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2" i="1" l="1"/>
  <c r="B2682" i="1"/>
  <c r="C2691" i="1"/>
  <c r="D2700" i="1"/>
  <c r="E2709" i="1"/>
  <c r="F2718" i="1"/>
  <c r="G2727" i="1"/>
  <c r="H2736" i="1"/>
  <c r="B2746" i="1"/>
  <c r="C2755" i="1"/>
  <c r="D2764" i="1"/>
  <c r="E2773" i="1"/>
  <c r="F2782" i="1"/>
  <c r="G2791" i="1"/>
  <c r="H2800" i="1"/>
  <c r="B2810" i="1"/>
  <c r="C2819" i="1"/>
  <c r="D2683" i="1"/>
  <c r="E2692" i="1"/>
  <c r="F2701" i="1"/>
  <c r="G2710" i="1"/>
  <c r="H2719" i="1"/>
  <c r="B2729" i="1"/>
  <c r="C2738" i="1"/>
  <c r="D2747" i="1"/>
  <c r="E2756" i="1"/>
  <c r="F2765" i="1"/>
  <c r="G2774" i="1"/>
  <c r="H2783" i="1"/>
  <c r="B2793" i="1"/>
  <c r="C2802" i="1"/>
  <c r="D2811" i="1"/>
  <c r="E2820" i="1"/>
  <c r="F2684" i="1"/>
  <c r="G2693" i="1"/>
  <c r="H2702" i="1"/>
  <c r="B2712" i="1"/>
  <c r="C2721" i="1"/>
  <c r="D2730" i="1"/>
  <c r="E2739" i="1"/>
  <c r="F2748" i="1"/>
  <c r="G2757" i="1"/>
  <c r="H2766" i="1"/>
  <c r="B2776" i="1"/>
  <c r="C2785" i="1"/>
  <c r="D2794" i="1"/>
  <c r="E2803" i="1"/>
  <c r="F2812" i="1"/>
  <c r="G2821" i="1"/>
  <c r="H2685" i="1"/>
  <c r="B2695" i="1"/>
  <c r="C2704" i="1"/>
  <c r="D2713" i="1"/>
  <c r="E2722" i="1"/>
  <c r="F2731" i="1"/>
  <c r="G2740" i="1"/>
  <c r="H2749" i="1"/>
  <c r="B2759" i="1"/>
  <c r="C2768" i="1"/>
  <c r="D2777" i="1"/>
  <c r="E2786" i="1"/>
  <c r="F2795" i="1"/>
  <c r="G2804" i="1"/>
  <c r="H2813" i="1"/>
  <c r="B2823" i="1"/>
  <c r="G2691" i="1"/>
  <c r="B2710" i="1"/>
  <c r="D2728" i="1"/>
  <c r="G2699" i="1"/>
  <c r="B2718" i="1"/>
  <c r="D2736" i="1"/>
  <c r="F2754" i="1"/>
  <c r="H2772" i="1"/>
  <c r="C2791" i="1"/>
  <c r="E2809" i="1"/>
  <c r="C2827" i="1"/>
  <c r="D2836" i="1"/>
  <c r="E2845" i="1"/>
  <c r="F2854" i="1"/>
  <c r="G2863" i="1"/>
  <c r="H2872" i="1"/>
  <c r="B2882" i="1"/>
  <c r="C2891" i="1"/>
  <c r="D2695" i="1"/>
  <c r="F2713" i="1"/>
  <c r="H2731" i="1"/>
  <c r="C2750" i="1"/>
  <c r="E2768" i="1"/>
  <c r="G2786" i="1"/>
  <c r="B2805" i="1"/>
  <c r="D2823" i="1"/>
  <c r="C2834" i="1"/>
  <c r="D2843" i="1"/>
  <c r="E2852" i="1"/>
  <c r="F2861" i="1"/>
  <c r="G2870" i="1"/>
  <c r="H2879" i="1"/>
  <c r="B2889" i="1"/>
  <c r="C2898" i="1"/>
  <c r="F2687" i="1"/>
  <c r="C2717" i="1"/>
  <c r="F2743" i="1"/>
  <c r="F2767" i="1"/>
  <c r="E2792" i="1"/>
  <c r="G2816" i="1"/>
  <c r="H2833" i="1"/>
  <c r="C2846" i="1"/>
  <c r="E2858" i="1"/>
  <c r="E2870" i="1"/>
  <c r="G2882" i="1"/>
  <c r="H2894" i="1"/>
  <c r="F2904" i="1"/>
  <c r="G2913" i="1"/>
  <c r="H2922" i="1"/>
  <c r="B2932" i="1"/>
  <c r="C2692" i="1"/>
  <c r="E2726" i="1"/>
  <c r="B2755" i="1"/>
  <c r="C2783" i="1"/>
  <c r="H2810" i="1"/>
  <c r="G2832" i="1"/>
  <c r="H2846" i="1"/>
  <c r="G2860" i="1"/>
  <c r="F2874" i="1"/>
  <c r="E2888" i="1"/>
  <c r="B2901" i="1"/>
  <c r="F2911" i="1"/>
  <c r="B2922" i="1"/>
  <c r="D2684" i="1"/>
  <c r="E2693" i="1"/>
  <c r="F2702" i="1"/>
  <c r="G2711" i="1"/>
  <c r="H2720" i="1"/>
  <c r="B2730" i="1"/>
  <c r="C2739" i="1"/>
  <c r="D2748" i="1"/>
  <c r="E2757" i="1"/>
  <c r="F2766" i="1"/>
  <c r="G2775" i="1"/>
  <c r="H2784" i="1"/>
  <c r="B2794" i="1"/>
  <c r="C2803" i="1"/>
  <c r="D2812" i="1"/>
  <c r="E2821" i="1"/>
  <c r="F2685" i="1"/>
  <c r="G2694" i="1"/>
  <c r="H2703" i="1"/>
  <c r="B2713" i="1"/>
  <c r="C2722" i="1"/>
  <c r="D2731" i="1"/>
  <c r="E2740" i="1"/>
  <c r="F2749" i="1"/>
  <c r="G2758" i="1"/>
  <c r="H2767" i="1"/>
  <c r="B2777" i="1"/>
  <c r="C2786" i="1"/>
  <c r="D2795" i="1"/>
  <c r="E2804" i="1"/>
  <c r="F2813" i="1"/>
  <c r="G2822" i="1"/>
  <c r="H2686" i="1"/>
  <c r="B2696" i="1"/>
  <c r="C2705" i="1"/>
  <c r="D2714" i="1"/>
  <c r="E2723" i="1"/>
  <c r="F2732" i="1"/>
  <c r="G2741" i="1"/>
  <c r="H2750" i="1"/>
  <c r="B2760" i="1"/>
  <c r="C2769" i="1"/>
  <c r="D2778" i="1"/>
  <c r="E2787" i="1"/>
  <c r="F2796" i="1"/>
  <c r="G2805" i="1"/>
  <c r="H2814" i="1"/>
  <c r="B2824" i="1"/>
  <c r="C2688" i="1"/>
  <c r="D2697" i="1"/>
  <c r="E2706" i="1"/>
  <c r="F2715" i="1"/>
  <c r="G2724" i="1"/>
  <c r="H2733" i="1"/>
  <c r="B2743" i="1"/>
  <c r="C2752" i="1"/>
  <c r="D2761" i="1"/>
  <c r="E2770" i="1"/>
  <c r="F2779" i="1"/>
  <c r="G2788" i="1"/>
  <c r="H2797" i="1"/>
  <c r="B2807" i="1"/>
  <c r="C2816" i="1"/>
  <c r="D2825" i="1"/>
  <c r="D2696" i="1"/>
  <c r="F2714" i="1"/>
  <c r="B2686" i="1"/>
  <c r="D2704" i="1"/>
  <c r="F2722" i="1"/>
  <c r="H2740" i="1"/>
  <c r="C2759" i="1"/>
  <c r="E2777" i="1"/>
  <c r="G2795" i="1"/>
  <c r="B2814" i="1"/>
  <c r="E2829" i="1"/>
  <c r="F2838" i="1"/>
  <c r="G2847" i="1"/>
  <c r="H2856" i="1"/>
  <c r="B2866" i="1"/>
  <c r="C2875" i="1"/>
  <c r="D2884" i="1"/>
  <c r="E2893" i="1"/>
  <c r="H2699" i="1"/>
  <c r="C2718" i="1"/>
  <c r="E2736" i="1"/>
  <c r="G2754" i="1"/>
  <c r="B2773" i="1"/>
  <c r="D2791" i="1"/>
  <c r="F2809" i="1"/>
  <c r="D2827" i="1"/>
  <c r="E2836" i="1"/>
  <c r="F2845" i="1"/>
  <c r="G2854" i="1"/>
  <c r="H2863" i="1"/>
  <c r="B2873" i="1"/>
  <c r="C2882" i="1"/>
  <c r="D2891" i="1"/>
  <c r="H2682" i="1"/>
  <c r="E2695" i="1"/>
  <c r="F2686" i="1"/>
  <c r="G2695" i="1"/>
  <c r="H2704" i="1"/>
  <c r="B2714" i="1"/>
  <c r="C2723" i="1"/>
  <c r="D2732" i="1"/>
  <c r="E2741" i="1"/>
  <c r="F2750" i="1"/>
  <c r="G2759" i="1"/>
  <c r="H2768" i="1"/>
  <c r="B2778" i="1"/>
  <c r="C2787" i="1"/>
  <c r="D2796" i="1"/>
  <c r="E2805" i="1"/>
  <c r="F2814" i="1"/>
  <c r="G2823" i="1"/>
  <c r="H2687" i="1"/>
  <c r="B2697" i="1"/>
  <c r="C2706" i="1"/>
  <c r="D2715" i="1"/>
  <c r="E2724" i="1"/>
  <c r="F2733" i="1"/>
  <c r="G2742" i="1"/>
  <c r="H2751" i="1"/>
  <c r="B2761" i="1"/>
  <c r="C2770" i="1"/>
  <c r="D2779" i="1"/>
  <c r="E2788" i="1"/>
  <c r="F2797" i="1"/>
  <c r="G2806" i="1"/>
  <c r="H2815" i="1"/>
  <c r="B2825" i="1"/>
  <c r="C2689" i="1"/>
  <c r="D2698" i="1"/>
  <c r="E2707" i="1"/>
  <c r="F2716" i="1"/>
  <c r="G2725" i="1"/>
  <c r="H2734" i="1"/>
  <c r="B2744" i="1"/>
  <c r="C2753" i="1"/>
  <c r="D2762" i="1"/>
  <c r="E2771" i="1"/>
  <c r="F2780" i="1"/>
  <c r="G2789" i="1"/>
  <c r="H2798" i="1"/>
  <c r="B2808" i="1"/>
  <c r="C2817" i="1"/>
  <c r="D2826" i="1"/>
  <c r="E2690" i="1"/>
  <c r="F2699" i="1"/>
  <c r="G2708" i="1"/>
  <c r="H2717" i="1"/>
  <c r="B2727" i="1"/>
  <c r="C2736" i="1"/>
  <c r="D2745" i="1"/>
  <c r="E2754" i="1"/>
  <c r="F2763" i="1"/>
  <c r="G2772" i="1"/>
  <c r="H2781" i="1"/>
  <c r="B2791" i="1"/>
  <c r="C2800" i="1"/>
  <c r="D2809" i="1"/>
  <c r="E2818" i="1"/>
  <c r="F2682" i="1"/>
  <c r="H2700" i="1"/>
  <c r="C2719" i="1"/>
  <c r="F2690" i="1"/>
  <c r="H2708" i="1"/>
  <c r="C2727" i="1"/>
  <c r="E2745" i="1"/>
  <c r="G2763" i="1"/>
  <c r="B2782" i="1"/>
  <c r="D2800" i="1"/>
  <c r="F2818" i="1"/>
  <c r="G2831" i="1"/>
  <c r="H2840" i="1"/>
  <c r="B2850" i="1"/>
  <c r="C2859" i="1"/>
  <c r="D2868" i="1"/>
  <c r="E2877" i="1"/>
  <c r="F2886" i="1"/>
  <c r="C2686" i="1"/>
  <c r="E2704" i="1"/>
  <c r="G2722" i="1"/>
  <c r="B2741" i="1"/>
  <c r="D2759" i="1"/>
  <c r="F2777" i="1"/>
  <c r="H2795" i="1"/>
  <c r="C2814" i="1"/>
  <c r="C2683" i="1"/>
  <c r="B2698" i="1"/>
  <c r="H2712" i="1"/>
  <c r="F2726" i="1"/>
  <c r="F2742" i="1"/>
  <c r="D2756" i="1"/>
  <c r="C2771" i="1"/>
  <c r="B2786" i="1"/>
  <c r="G2799" i="1"/>
  <c r="G2815" i="1"/>
  <c r="E2684" i="1"/>
  <c r="D2699" i="1"/>
  <c r="C2714" i="1"/>
  <c r="H2727" i="1"/>
  <c r="H2743" i="1"/>
  <c r="F2757" i="1"/>
  <c r="E2772" i="1"/>
  <c r="D2787" i="1"/>
  <c r="B2801" i="1"/>
  <c r="B2817" i="1"/>
  <c r="G2685" i="1"/>
  <c r="F2700" i="1"/>
  <c r="E2715" i="1"/>
  <c r="C2729" i="1"/>
  <c r="C2745" i="1"/>
  <c r="H2758" i="1"/>
  <c r="G2773" i="1"/>
  <c r="F2788" i="1"/>
  <c r="D2802" i="1"/>
  <c r="D2818" i="1"/>
  <c r="B2687" i="1"/>
  <c r="H2701" i="1"/>
  <c r="G2716" i="1"/>
  <c r="E2730" i="1"/>
  <c r="E2746" i="1"/>
  <c r="C2760" i="1"/>
  <c r="B2775" i="1"/>
  <c r="H2789" i="1"/>
  <c r="F2803" i="1"/>
  <c r="F2819" i="1"/>
  <c r="B2694" i="1"/>
  <c r="G2723" i="1"/>
  <c r="F2706" i="1"/>
  <c r="B2734" i="1"/>
  <c r="B2766" i="1"/>
  <c r="E2793" i="1"/>
  <c r="C2823" i="1"/>
  <c r="G2839" i="1"/>
  <c r="E2853" i="1"/>
  <c r="E2869" i="1"/>
  <c r="C2883" i="1"/>
  <c r="G2690" i="1"/>
  <c r="E2720" i="1"/>
  <c r="H2747" i="1"/>
  <c r="H2779" i="1"/>
  <c r="D2807" i="1"/>
  <c r="G2830" i="1"/>
  <c r="C2842" i="1"/>
  <c r="H2855" i="1"/>
  <c r="D2867" i="1"/>
  <c r="G2878" i="1"/>
  <c r="E2892" i="1"/>
  <c r="C2694" i="1"/>
  <c r="G2713" i="1"/>
  <c r="G2746" i="1"/>
  <c r="C2774" i="1"/>
  <c r="F2801" i="1"/>
  <c r="H2827" i="1"/>
  <c r="F2841" i="1"/>
  <c r="D2855" i="1"/>
  <c r="B2869" i="1"/>
  <c r="C2884" i="1"/>
  <c r="E2897" i="1"/>
  <c r="B2908" i="1"/>
  <c r="D2918" i="1"/>
  <c r="F2928" i="1"/>
  <c r="G2682" i="1"/>
  <c r="H2722" i="1"/>
  <c r="D2758" i="1"/>
  <c r="C2790" i="1"/>
  <c r="D2821" i="1"/>
  <c r="F2839" i="1"/>
  <c r="E2855" i="1"/>
  <c r="C2871" i="1"/>
  <c r="H2886" i="1"/>
  <c r="E2902" i="1"/>
  <c r="C2914" i="1"/>
  <c r="H2925" i="1"/>
  <c r="D2936" i="1"/>
  <c r="G2945" i="1"/>
  <c r="F2688" i="1"/>
  <c r="B2723" i="1"/>
  <c r="F2751" i="1"/>
  <c r="B2780" i="1"/>
  <c r="D2808" i="1"/>
  <c r="D2831" i="1"/>
  <c r="C2845" i="1"/>
  <c r="B2859" i="1"/>
  <c r="C2873" i="1"/>
  <c r="B2887" i="1"/>
  <c r="H2899" i="1"/>
  <c r="E2910" i="1"/>
  <c r="H2920" i="1"/>
  <c r="D2931" i="1"/>
  <c r="D2941" i="1"/>
  <c r="E2950" i="1"/>
  <c r="D2693" i="1"/>
  <c r="F2727" i="1"/>
  <c r="B2756" i="1"/>
  <c r="C2716" i="1"/>
  <c r="F2746" i="1"/>
  <c r="D2774" i="1"/>
  <c r="H2801" i="1"/>
  <c r="F2828" i="1"/>
  <c r="E2842" i="1"/>
  <c r="D2856" i="1"/>
  <c r="C2870" i="1"/>
  <c r="B2884" i="1"/>
  <c r="F2897" i="1"/>
  <c r="D2908" i="1"/>
  <c r="G2918" i="1"/>
  <c r="C2929" i="1"/>
  <c r="E2939" i="1"/>
  <c r="F2948" i="1"/>
  <c r="B2685" i="1"/>
  <c r="C2749" i="1"/>
  <c r="B2796" i="1"/>
  <c r="E2833" i="1"/>
  <c r="B2856" i="1"/>
  <c r="H2877" i="1"/>
  <c r="E2899" i="1"/>
  <c r="E2685" i="1"/>
  <c r="C2699" i="1"/>
  <c r="C2715" i="1"/>
  <c r="H2728" i="1"/>
  <c r="G2743" i="1"/>
  <c r="G2687" i="1"/>
  <c r="E2701" i="1"/>
  <c r="D2716" i="1"/>
  <c r="C2731" i="1"/>
  <c r="H2744" i="1"/>
  <c r="H2760" i="1"/>
  <c r="F2774" i="1"/>
  <c r="E2789" i="1"/>
  <c r="D2804" i="1"/>
  <c r="B2818" i="1"/>
  <c r="B2689" i="1"/>
  <c r="G2702" i="1"/>
  <c r="F2717" i="1"/>
  <c r="E2732" i="1"/>
  <c r="C2746" i="1"/>
  <c r="C2762" i="1"/>
  <c r="H2775" i="1"/>
  <c r="G2790" i="1"/>
  <c r="F2805" i="1"/>
  <c r="D2819" i="1"/>
  <c r="D2690" i="1"/>
  <c r="B2704" i="1"/>
  <c r="H2718" i="1"/>
  <c r="G2733" i="1"/>
  <c r="E2747" i="1"/>
  <c r="E2763" i="1"/>
  <c r="C2777" i="1"/>
  <c r="B2792" i="1"/>
  <c r="H2806" i="1"/>
  <c r="F2820" i="1"/>
  <c r="F2691" i="1"/>
  <c r="D2705" i="1"/>
  <c r="C2720" i="1"/>
  <c r="B2735" i="1"/>
  <c r="G2748" i="1"/>
  <c r="G2764" i="1"/>
  <c r="E2778" i="1"/>
  <c r="D2793" i="1"/>
  <c r="C2808" i="1"/>
  <c r="H2821" i="1"/>
  <c r="C2703" i="1"/>
  <c r="G2683" i="1"/>
  <c r="E2713" i="1"/>
  <c r="C2743" i="1"/>
  <c r="F2770" i="1"/>
  <c r="F2802" i="1"/>
  <c r="D2828" i="1"/>
  <c r="C2843" i="1"/>
  <c r="B2858" i="1"/>
  <c r="G2871" i="1"/>
  <c r="G2887" i="1"/>
  <c r="F2697" i="1"/>
  <c r="D2727" i="1"/>
  <c r="B2757" i="1"/>
  <c r="E2784" i="1"/>
  <c r="E2816" i="1"/>
  <c r="B2833" i="1"/>
  <c r="G2846" i="1"/>
  <c r="C2858" i="1"/>
  <c r="F2869" i="1"/>
  <c r="D2883" i="1"/>
  <c r="G2894" i="1"/>
  <c r="C2684" i="1"/>
  <c r="C2724" i="1"/>
  <c r="G2752" i="1"/>
  <c r="C2780" i="1"/>
  <c r="F2807" i="1"/>
  <c r="B2831" i="1"/>
  <c r="G2844" i="1"/>
  <c r="H2859" i="1"/>
  <c r="F2873" i="1"/>
  <c r="D2887" i="1"/>
  <c r="B2900" i="1"/>
  <c r="D2910" i="1"/>
  <c r="F2920" i="1"/>
  <c r="H2930" i="1"/>
  <c r="G2696" i="1"/>
  <c r="D2734" i="1"/>
  <c r="D2765" i="1"/>
  <c r="B2797" i="1"/>
  <c r="F2827" i="1"/>
  <c r="E2843" i="1"/>
  <c r="H2858" i="1"/>
  <c r="C2876" i="1"/>
  <c r="B2892" i="1"/>
  <c r="B2905" i="1"/>
  <c r="G2916" i="1"/>
  <c r="E2928" i="1"/>
  <c r="H2938" i="1"/>
  <c r="B2948" i="1"/>
  <c r="H2697" i="1"/>
  <c r="H2730" i="1"/>
  <c r="E2759" i="1"/>
  <c r="B2787" i="1"/>
  <c r="C2815" i="1"/>
  <c r="G2834" i="1"/>
  <c r="F2848" i="1"/>
  <c r="E2862" i="1"/>
  <c r="F2876" i="1"/>
  <c r="F2890" i="1"/>
  <c r="F2902" i="1"/>
  <c r="B2913" i="1"/>
  <c r="E2923" i="1"/>
  <c r="H2933" i="1"/>
  <c r="F2943" i="1"/>
  <c r="G2952" i="1"/>
  <c r="D2703" i="1"/>
  <c r="D2735" i="1"/>
  <c r="G2689" i="1"/>
  <c r="C2725" i="1"/>
  <c r="F2753" i="1"/>
  <c r="C2781" i="1"/>
  <c r="G2808" i="1"/>
  <c r="B2832" i="1"/>
  <c r="H2845" i="1"/>
  <c r="G2859" i="1"/>
  <c r="G2873" i="1"/>
  <c r="F2887" i="1"/>
  <c r="E2900" i="1"/>
  <c r="H2910" i="1"/>
  <c r="D2921" i="1"/>
  <c r="G2931" i="1"/>
  <c r="G2941" i="1"/>
  <c r="H2950" i="1"/>
  <c r="E2703" i="1"/>
  <c r="G2761" i="1"/>
  <c r="D2806" i="1"/>
  <c r="H2688" i="1"/>
  <c r="D2708" i="1"/>
  <c r="F2734" i="1"/>
  <c r="B2754" i="1"/>
  <c r="H2776" i="1"/>
  <c r="C2795" i="1"/>
  <c r="E2813" i="1"/>
  <c r="C2690" i="1"/>
  <c r="E2708" i="1"/>
  <c r="G2726" i="1"/>
  <c r="E2748" i="1"/>
  <c r="G2766" i="1"/>
  <c r="B2785" i="1"/>
  <c r="H2807" i="1"/>
  <c r="C2826" i="1"/>
  <c r="E2699" i="1"/>
  <c r="B2720" i="1"/>
  <c r="D2738" i="1"/>
  <c r="F2756" i="1"/>
  <c r="E2779" i="1"/>
  <c r="G2797" i="1"/>
  <c r="B2816" i="1"/>
  <c r="G2692" i="1"/>
  <c r="B2711" i="1"/>
  <c r="D2729" i="1"/>
  <c r="B2751" i="1"/>
  <c r="D2769" i="1"/>
  <c r="F2787" i="1"/>
  <c r="E2810" i="1"/>
  <c r="H2684" i="1"/>
  <c r="E2721" i="1"/>
  <c r="G2715" i="1"/>
  <c r="D2752" i="1"/>
  <c r="H2788" i="1"/>
  <c r="F2830" i="1"/>
  <c r="H2848" i="1"/>
  <c r="C2867" i="1"/>
  <c r="H2888" i="1"/>
  <c r="B2709" i="1"/>
  <c r="F2745" i="1"/>
  <c r="B2789" i="1"/>
  <c r="F2825" i="1"/>
  <c r="B2841" i="1"/>
  <c r="D2859" i="1"/>
  <c r="D2875" i="1"/>
  <c r="C2890" i="1"/>
  <c r="H2691" i="1"/>
  <c r="E2734" i="1"/>
  <c r="B2771" i="1"/>
  <c r="G2810" i="1"/>
  <c r="B2837" i="1"/>
  <c r="H2853" i="1"/>
  <c r="B2875" i="1"/>
  <c r="H2891" i="1"/>
  <c r="H2906" i="1"/>
  <c r="G2921" i="1"/>
  <c r="E2935" i="1"/>
  <c r="E2718" i="1"/>
  <c r="E2769" i="1"/>
  <c r="E2807" i="1"/>
  <c r="B2838" i="1"/>
  <c r="D2862" i="1"/>
  <c r="F2881" i="1"/>
  <c r="G2899" i="1"/>
  <c r="B2918" i="1"/>
  <c r="E2932" i="1"/>
  <c r="F2944" i="1"/>
  <c r="D2702" i="1"/>
  <c r="B2742" i="1"/>
  <c r="E2776" i="1"/>
  <c r="H2817" i="1"/>
  <c r="B2840" i="1"/>
  <c r="E2857" i="1"/>
  <c r="D2878" i="1"/>
  <c r="E2895" i="1"/>
  <c r="B2909" i="1"/>
  <c r="G2924" i="1"/>
  <c r="H2937" i="1"/>
  <c r="D2949" i="1"/>
  <c r="B2707" i="1"/>
  <c r="G2745" i="1"/>
  <c r="E2712" i="1"/>
  <c r="C2757" i="1"/>
  <c r="F2791" i="1"/>
  <c r="G2826" i="1"/>
  <c r="E2847" i="1"/>
  <c r="C2865" i="1"/>
  <c r="E2882" i="1"/>
  <c r="G2901" i="1"/>
  <c r="G2914" i="1"/>
  <c r="H2927" i="1"/>
  <c r="H2942" i="1"/>
  <c r="D2954" i="1"/>
  <c r="D2742" i="1"/>
  <c r="C2812" i="1"/>
  <c r="F2844" i="1"/>
  <c r="H2869" i="1"/>
  <c r="F2894" i="1"/>
  <c r="B2914" i="1"/>
  <c r="G2930" i="1"/>
  <c r="E2946" i="1"/>
  <c r="B2959" i="1"/>
  <c r="C2968" i="1"/>
  <c r="D2977" i="1"/>
  <c r="E2986" i="1"/>
  <c r="F2995" i="1"/>
  <c r="G3004" i="1"/>
  <c r="H3013" i="1"/>
  <c r="B3023" i="1"/>
  <c r="C3032" i="1"/>
  <c r="D3041" i="1"/>
  <c r="E3050" i="1"/>
  <c r="F3059" i="1"/>
  <c r="G3068" i="1"/>
  <c r="F2695" i="1"/>
  <c r="D2757" i="1"/>
  <c r="G2801" i="1"/>
  <c r="G2836" i="1"/>
  <c r="G2858" i="1"/>
  <c r="C2881" i="1"/>
  <c r="H2901" i="1"/>
  <c r="F2918" i="1"/>
  <c r="D2935" i="1"/>
  <c r="C2950" i="1"/>
  <c r="E2961" i="1"/>
  <c r="F2970" i="1"/>
  <c r="G2979" i="1"/>
  <c r="H2988" i="1"/>
  <c r="B2998" i="1"/>
  <c r="C3007" i="1"/>
  <c r="D3016" i="1"/>
  <c r="E3025" i="1"/>
  <c r="F3034" i="1"/>
  <c r="G3043" i="1"/>
  <c r="H3052" i="1"/>
  <c r="B3062" i="1"/>
  <c r="C3071" i="1"/>
  <c r="D3080" i="1"/>
  <c r="E3089" i="1"/>
  <c r="F3098" i="1"/>
  <c r="G3107" i="1"/>
  <c r="H3116" i="1"/>
  <c r="B3126" i="1"/>
  <c r="C3135" i="1"/>
  <c r="H2721" i="1"/>
  <c r="E2775" i="1"/>
  <c r="B2820" i="1"/>
  <c r="H2746" i="1"/>
  <c r="G2792" i="1"/>
  <c r="D2832" i="1"/>
  <c r="H2854" i="1"/>
  <c r="B2877" i="1"/>
  <c r="F2898" i="1"/>
  <c r="D2915" i="1"/>
  <c r="C2932" i="1"/>
  <c r="F2947" i="1"/>
  <c r="G2959" i="1"/>
  <c r="H2968" i="1"/>
  <c r="B2978" i="1"/>
  <c r="C2987" i="1"/>
  <c r="D2996" i="1"/>
  <c r="E3005" i="1"/>
  <c r="F3014" i="1"/>
  <c r="G3023" i="1"/>
  <c r="H3032" i="1"/>
  <c r="B3042" i="1"/>
  <c r="C3051" i="1"/>
  <c r="D3060" i="1"/>
  <c r="E3069" i="1"/>
  <c r="F3078" i="1"/>
  <c r="G3087" i="1"/>
  <c r="H3096" i="1"/>
  <c r="B3106" i="1"/>
  <c r="C3115" i="1"/>
  <c r="D3124" i="1"/>
  <c r="E3133" i="1"/>
  <c r="F3142" i="1"/>
  <c r="G3151" i="1"/>
  <c r="D2686" i="1"/>
  <c r="H2796" i="1"/>
  <c r="G2849" i="1"/>
  <c r="G2885" i="1"/>
  <c r="C2915" i="1"/>
  <c r="F2941" i="1"/>
  <c r="F2961" i="1"/>
  <c r="B2976" i="1"/>
  <c r="G2990" i="1"/>
  <c r="D3005" i="1"/>
  <c r="B3020" i="1"/>
  <c r="G3034" i="1"/>
  <c r="C3049" i="1"/>
  <c r="H3063" i="1"/>
  <c r="C3078" i="1"/>
  <c r="D3090" i="1"/>
  <c r="E3102" i="1"/>
  <c r="G3114" i="1"/>
  <c r="H3126" i="1"/>
  <c r="B3139" i="1"/>
  <c r="F3149" i="1"/>
  <c r="B3160" i="1"/>
  <c r="C3169" i="1"/>
  <c r="D3178" i="1"/>
  <c r="E3187" i="1"/>
  <c r="F3196" i="1"/>
  <c r="G3205" i="1"/>
  <c r="H3214" i="1"/>
  <c r="B3224" i="1"/>
  <c r="C3233" i="1"/>
  <c r="H2707" i="1"/>
  <c r="G2809" i="1"/>
  <c r="B2855" i="1"/>
  <c r="G2890" i="1"/>
  <c r="B2919" i="1"/>
  <c r="B2945" i="1"/>
  <c r="E2963" i="1"/>
  <c r="C2978" i="1"/>
  <c r="G2992" i="1"/>
  <c r="E3007" i="1"/>
  <c r="C3022" i="1"/>
  <c r="F3036" i="1"/>
  <c r="D3051" i="1"/>
  <c r="H3065" i="1"/>
  <c r="H3079" i="1"/>
  <c r="B3092" i="1"/>
  <c r="C3104" i="1"/>
  <c r="E3116" i="1"/>
  <c r="F3128" i="1"/>
  <c r="F3140" i="1"/>
  <c r="B3151" i="1"/>
  <c r="D3161" i="1"/>
  <c r="E3170" i="1"/>
  <c r="F3179" i="1"/>
  <c r="G3188" i="1"/>
  <c r="H3197" i="1"/>
  <c r="B3207" i="1"/>
  <c r="C3216" i="1"/>
  <c r="D3225" i="1"/>
  <c r="E3234" i="1"/>
  <c r="F3243" i="1"/>
  <c r="G3252" i="1"/>
  <c r="C2732" i="1"/>
  <c r="G2825" i="1"/>
  <c r="B2862" i="1"/>
  <c r="F2896" i="1"/>
  <c r="C2924" i="1"/>
  <c r="B2949" i="1"/>
  <c r="D2966" i="1"/>
  <c r="B2981" i="1"/>
  <c r="E2995" i="1"/>
  <c r="C3010" i="1"/>
  <c r="G3024" i="1"/>
  <c r="E3039" i="1"/>
  <c r="C3054" i="1"/>
  <c r="D2692" i="1"/>
  <c r="E2717" i="1"/>
  <c r="B2738" i="1"/>
  <c r="B2762" i="1"/>
  <c r="D2780" i="1"/>
  <c r="F2798" i="1"/>
  <c r="D2820" i="1"/>
  <c r="F2693" i="1"/>
  <c r="H2711" i="1"/>
  <c r="G2734" i="1"/>
  <c r="B2753" i="1"/>
  <c r="D2771" i="1"/>
  <c r="H2791" i="1"/>
  <c r="C2810" i="1"/>
  <c r="E2683" i="1"/>
  <c r="D2706" i="1"/>
  <c r="F2724" i="1"/>
  <c r="H2742" i="1"/>
  <c r="F2764" i="1"/>
  <c r="H2782" i="1"/>
  <c r="C2801" i="1"/>
  <c r="H2822" i="1"/>
  <c r="C2696" i="1"/>
  <c r="E2714" i="1"/>
  <c r="D2737" i="1"/>
  <c r="F2755" i="1"/>
  <c r="H2773" i="1"/>
  <c r="E2794" i="1"/>
  <c r="G2812" i="1"/>
  <c r="E2689" i="1"/>
  <c r="D2688" i="1"/>
  <c r="H2724" i="1"/>
  <c r="E2761" i="1"/>
  <c r="H2804" i="1"/>
  <c r="B2834" i="1"/>
  <c r="D2852" i="1"/>
  <c r="B2874" i="1"/>
  <c r="D2892" i="1"/>
  <c r="H2715" i="1"/>
  <c r="F2761" i="1"/>
  <c r="C2798" i="1"/>
  <c r="F2829" i="1"/>
  <c r="H2847" i="1"/>
  <c r="G2862" i="1"/>
  <c r="F2877" i="1"/>
  <c r="H2895" i="1"/>
  <c r="E2702" i="1"/>
  <c r="C2740" i="1"/>
  <c r="D2783" i="1"/>
  <c r="H2819" i="1"/>
  <c r="C2840" i="1"/>
  <c r="D2861" i="1"/>
  <c r="C2878" i="1"/>
  <c r="C2896" i="1"/>
  <c r="E2911" i="1"/>
  <c r="C2925" i="1"/>
  <c r="G2937" i="1"/>
  <c r="G2737" i="1"/>
  <c r="D2776" i="1"/>
  <c r="G2817" i="1"/>
  <c r="B2845" i="1"/>
  <c r="G2865" i="1"/>
  <c r="B2885" i="1"/>
  <c r="D2906" i="1"/>
  <c r="G2920" i="1"/>
  <c r="B2935" i="1"/>
  <c r="C2949" i="1"/>
  <c r="E2710" i="1"/>
  <c r="H2748" i="1"/>
  <c r="D2790" i="1"/>
  <c r="G2824" i="1"/>
  <c r="F2843" i="1"/>
  <c r="D2864" i="1"/>
  <c r="G2881" i="1"/>
  <c r="E2898" i="1"/>
  <c r="D2914" i="1"/>
  <c r="D2927" i="1"/>
  <c r="C2940" i="1"/>
  <c r="H2953" i="1"/>
  <c r="B2715" i="1"/>
  <c r="F2752" i="1"/>
  <c r="G2728" i="1"/>
  <c r="B2764" i="1"/>
  <c r="C2799" i="1"/>
  <c r="F2833" i="1"/>
  <c r="B2851" i="1"/>
  <c r="F2868" i="1"/>
  <c r="E2889" i="1"/>
  <c r="D2904" i="1"/>
  <c r="E2917" i="1"/>
  <c r="B2933" i="1"/>
  <c r="C2945" i="1"/>
  <c r="F2956" i="1"/>
  <c r="E2767" i="1"/>
  <c r="F2823" i="1"/>
  <c r="H2849" i="1"/>
  <c r="E2875" i="1"/>
  <c r="F2901" i="1"/>
  <c r="E2918" i="1"/>
  <c r="H2934" i="1"/>
  <c r="B2950" i="1"/>
  <c r="D2961" i="1"/>
  <c r="E2970" i="1"/>
  <c r="F2979" i="1"/>
  <c r="G2988" i="1"/>
  <c r="H2997" i="1"/>
  <c r="B3007" i="1"/>
  <c r="C3016" i="1"/>
  <c r="D3025" i="1"/>
  <c r="E3034" i="1"/>
  <c r="F3043" i="1"/>
  <c r="G3052" i="1"/>
  <c r="H3061" i="1"/>
  <c r="B3071" i="1"/>
  <c r="F2712" i="1"/>
  <c r="F2768" i="1"/>
  <c r="B2813" i="1"/>
  <c r="D2842" i="1"/>
  <c r="F2864" i="1"/>
  <c r="E2886" i="1"/>
  <c r="B2906" i="1"/>
  <c r="G2922" i="1"/>
  <c r="D2939" i="1"/>
  <c r="G2953" i="1"/>
  <c r="G2963" i="1"/>
  <c r="H2972" i="1"/>
  <c r="B2982" i="1"/>
  <c r="C2991" i="1"/>
  <c r="D3000" i="1"/>
  <c r="E3009" i="1"/>
  <c r="F3018" i="1"/>
  <c r="G3027" i="1"/>
  <c r="H3036" i="1"/>
  <c r="B3046" i="1"/>
  <c r="C3055" i="1"/>
  <c r="D3064" i="1"/>
  <c r="E3073" i="1"/>
  <c r="F3082" i="1"/>
  <c r="G3091" i="1"/>
  <c r="H3100" i="1"/>
  <c r="B3110" i="1"/>
  <c r="C3119" i="1"/>
  <c r="D3128" i="1"/>
  <c r="E3137" i="1"/>
  <c r="E2737" i="1"/>
  <c r="G2785" i="1"/>
  <c r="C2700" i="1"/>
  <c r="D2760" i="1"/>
  <c r="C2805" i="1"/>
  <c r="H2837" i="1"/>
  <c r="C2860" i="1"/>
  <c r="F2882" i="1"/>
  <c r="H2902" i="1"/>
  <c r="G2919" i="1"/>
  <c r="C2936" i="1"/>
  <c r="C2951" i="1"/>
  <c r="B2962" i="1"/>
  <c r="C2971" i="1"/>
  <c r="D2980" i="1"/>
  <c r="E2989" i="1"/>
  <c r="F2998" i="1"/>
  <c r="G3007" i="1"/>
  <c r="H3016" i="1"/>
  <c r="B3026" i="1"/>
  <c r="C3035" i="1"/>
  <c r="D3044" i="1"/>
  <c r="E3053" i="1"/>
  <c r="F3062" i="1"/>
  <c r="G3071" i="1"/>
  <c r="H3080" i="1"/>
  <c r="B3090" i="1"/>
  <c r="C3099" i="1"/>
  <c r="D3108" i="1"/>
  <c r="E3117" i="1"/>
  <c r="F3126" i="1"/>
  <c r="G3135" i="1"/>
  <c r="H3144" i="1"/>
  <c r="B3154" i="1"/>
  <c r="G2721" i="1"/>
  <c r="B2819" i="1"/>
  <c r="E2859" i="1"/>
  <c r="D2894" i="1"/>
  <c r="H2921" i="1"/>
  <c r="D2947" i="1"/>
  <c r="C2965" i="1"/>
  <c r="H2979" i="1"/>
  <c r="D2994" i="1"/>
  <c r="B3009" i="1"/>
  <c r="F3023" i="1"/>
  <c r="D3038" i="1"/>
  <c r="B3053" i="1"/>
  <c r="E3067" i="1"/>
  <c r="C3081" i="1"/>
  <c r="D3093" i="1"/>
  <c r="F3105" i="1"/>
  <c r="G3117" i="1"/>
  <c r="H3129" i="1"/>
  <c r="G3141" i="1"/>
  <c r="C3152" i="1"/>
  <c r="D3162" i="1"/>
  <c r="E3171" i="1"/>
  <c r="F3180" i="1"/>
  <c r="G3189" i="1"/>
  <c r="H3198" i="1"/>
  <c r="B3208" i="1"/>
  <c r="C3217" i="1"/>
  <c r="D3226" i="1"/>
  <c r="E3235" i="1"/>
  <c r="B2739" i="1"/>
  <c r="G2828" i="1"/>
  <c r="F2863" i="1"/>
  <c r="H2898" i="1"/>
  <c r="F2925" i="1"/>
  <c r="G2950" i="1"/>
  <c r="D2967" i="1"/>
  <c r="G2981" i="1"/>
  <c r="E2996" i="1"/>
  <c r="B3011" i="1"/>
  <c r="G3025" i="1"/>
  <c r="E3040" i="1"/>
  <c r="H3054" i="1"/>
  <c r="F3069" i="1"/>
  <c r="H3082" i="1"/>
  <c r="B3095" i="1"/>
  <c r="D3107" i="1"/>
  <c r="E3119" i="1"/>
  <c r="F3131" i="1"/>
  <c r="C3143" i="1"/>
  <c r="F3153" i="1"/>
  <c r="F3163" i="1"/>
  <c r="G3172" i="1"/>
  <c r="H3181" i="1"/>
  <c r="B3191" i="1"/>
  <c r="C3200" i="1"/>
  <c r="D3209" i="1"/>
  <c r="E3218" i="1"/>
  <c r="F3227" i="1"/>
  <c r="G3236" i="1"/>
  <c r="H3245" i="1"/>
  <c r="B3255" i="1"/>
  <c r="F2759" i="1"/>
  <c r="H2834" i="1"/>
  <c r="H2870" i="1"/>
  <c r="C2904" i="1"/>
  <c r="F2930" i="1"/>
  <c r="G2954" i="1"/>
  <c r="H2969" i="1"/>
  <c r="F2984" i="1"/>
  <c r="D2999" i="1"/>
  <c r="G3013" i="1"/>
  <c r="E3028" i="1"/>
  <c r="B3043" i="1"/>
  <c r="G3057" i="1"/>
  <c r="E3072" i="1"/>
  <c r="C3085" i="1"/>
  <c r="B2690" i="1"/>
  <c r="B2722" i="1"/>
  <c r="G2751" i="1"/>
  <c r="C2779" i="1"/>
  <c r="F2806" i="1"/>
  <c r="C2682" i="1"/>
  <c r="F2709" i="1"/>
  <c r="B2737" i="1"/>
  <c r="D2763" i="1"/>
  <c r="F2789" i="1"/>
  <c r="G2814" i="1"/>
  <c r="H2694" i="1"/>
  <c r="D2722" i="1"/>
  <c r="G2749" i="1"/>
  <c r="F2772" i="1"/>
  <c r="B2800" i="1"/>
  <c r="E2682" i="1"/>
  <c r="F2707" i="1"/>
  <c r="G2732" i="1"/>
  <c r="H2757" i="1"/>
  <c r="C2784" i="1"/>
  <c r="F2811" i="1"/>
  <c r="E2705" i="1"/>
  <c r="B2702" i="1"/>
  <c r="H2756" i="1"/>
  <c r="G2811" i="1"/>
  <c r="D2844" i="1"/>
  <c r="F2870" i="1"/>
  <c r="E2688" i="1"/>
  <c r="G2738" i="1"/>
  <c r="F2793" i="1"/>
  <c r="D2835" i="1"/>
  <c r="F2853" i="1"/>
  <c r="E2876" i="1"/>
  <c r="D2899" i="1"/>
  <c r="E2728" i="1"/>
  <c r="G2776" i="1"/>
  <c r="H2825" i="1"/>
  <c r="G2850" i="1"/>
  <c r="G2876" i="1"/>
  <c r="C2901" i="1"/>
  <c r="C2917" i="1"/>
  <c r="F2936" i="1"/>
  <c r="F2744" i="1"/>
  <c r="F2800" i="1"/>
  <c r="E2841" i="1"/>
  <c r="D2869" i="1"/>
  <c r="G2896" i="1"/>
  <c r="D2919" i="1"/>
  <c r="B2940" i="1"/>
  <c r="B2683" i="1"/>
  <c r="G2744" i="1"/>
  <c r="C2797" i="1"/>
  <c r="F2836" i="1"/>
  <c r="H2860" i="1"/>
  <c r="C2885" i="1"/>
  <c r="E2906" i="1"/>
  <c r="B2926" i="1"/>
  <c r="G2944" i="1"/>
  <c r="G2688" i="1"/>
  <c r="B2749" i="1"/>
  <c r="F2735" i="1"/>
  <c r="G2784" i="1"/>
  <c r="C2830" i="1"/>
  <c r="E2854" i="1"/>
  <c r="B2879" i="1"/>
  <c r="B2903" i="1"/>
  <c r="F2922" i="1"/>
  <c r="D2938" i="1"/>
  <c r="E2955" i="1"/>
  <c r="G2778" i="1"/>
  <c r="C2839" i="1"/>
  <c r="E2872" i="1"/>
  <c r="H2905" i="1"/>
  <c r="G2926" i="1"/>
  <c r="D2948" i="1"/>
  <c r="F2963" i="1"/>
  <c r="B2975" i="1"/>
  <c r="F2987" i="1"/>
  <c r="C3000" i="1"/>
  <c r="F3011" i="1"/>
  <c r="C3024" i="1"/>
  <c r="G3036" i="1"/>
  <c r="C3048" i="1"/>
  <c r="G3060" i="1"/>
  <c r="D3073" i="1"/>
  <c r="E2743" i="1"/>
  <c r="E2806" i="1"/>
  <c r="B2848" i="1"/>
  <c r="G2875" i="1"/>
  <c r="B2904" i="1"/>
  <c r="H2926" i="1"/>
  <c r="F2946" i="1"/>
  <c r="F2962" i="1"/>
  <c r="C2975" i="1"/>
  <c r="F2986" i="1"/>
  <c r="C2999" i="1"/>
  <c r="G3011" i="1"/>
  <c r="C3023" i="1"/>
  <c r="G3035" i="1"/>
  <c r="D3048" i="1"/>
  <c r="G3059" i="1"/>
  <c r="D3072" i="1"/>
  <c r="H3084" i="1"/>
  <c r="D3096" i="1"/>
  <c r="H3108" i="1"/>
  <c r="E3121" i="1"/>
  <c r="H3132" i="1"/>
  <c r="F2730" i="1"/>
  <c r="D2797" i="1"/>
  <c r="B2733" i="1"/>
  <c r="D2799" i="1"/>
  <c r="G2843" i="1"/>
  <c r="E2871" i="1"/>
  <c r="G2900" i="1"/>
  <c r="G2923" i="1"/>
  <c r="H2943" i="1"/>
  <c r="H2960" i="1"/>
  <c r="E2973" i="1"/>
  <c r="H2984" i="1"/>
  <c r="E2997" i="1"/>
  <c r="B3010" i="1"/>
  <c r="E3021" i="1"/>
  <c r="B3034" i="1"/>
  <c r="F3046" i="1"/>
  <c r="B3058" i="1"/>
  <c r="F3070" i="1"/>
  <c r="C3083" i="1"/>
  <c r="F3094" i="1"/>
  <c r="C3107" i="1"/>
  <c r="G3119" i="1"/>
  <c r="C3131" i="1"/>
  <c r="G3143" i="1"/>
  <c r="D3156" i="1"/>
  <c r="E2774" i="1"/>
  <c r="D2854" i="1"/>
  <c r="B2902" i="1"/>
  <c r="F2935" i="1"/>
  <c r="D2963" i="1"/>
  <c r="E2983" i="1"/>
  <c r="G3001" i="1"/>
  <c r="G3021" i="1"/>
  <c r="H3041" i="1"/>
  <c r="C3060" i="1"/>
  <c r="F3079" i="1"/>
  <c r="E3096" i="1"/>
  <c r="F3111" i="1"/>
  <c r="E3128" i="1"/>
  <c r="D3144" i="1"/>
  <c r="D3157" i="1"/>
  <c r="D3170" i="1"/>
  <c r="H3182" i="1"/>
  <c r="D3194" i="1"/>
  <c r="H3206" i="1"/>
  <c r="E3219" i="1"/>
  <c r="H3230" i="1"/>
  <c r="B2724" i="1"/>
  <c r="D2837" i="1"/>
  <c r="H2881" i="1"/>
  <c r="D2922" i="1"/>
  <c r="H2955" i="1"/>
  <c r="E2974" i="1"/>
  <c r="G2994" i="1"/>
  <c r="G3014" i="1"/>
  <c r="B3033" i="1"/>
  <c r="C3053" i="1"/>
  <c r="C3073" i="1"/>
  <c r="B3089" i="1"/>
  <c r="G3105" i="1"/>
  <c r="E3122" i="1"/>
  <c r="G3137" i="1"/>
  <c r="D3152" i="1"/>
  <c r="H3165" i="1"/>
  <c r="D3177" i="1"/>
  <c r="H3189" i="1"/>
  <c r="E3202" i="1"/>
  <c r="H3213" i="1"/>
  <c r="E3226" i="1"/>
  <c r="B3239" i="1"/>
  <c r="E3250" i="1"/>
  <c r="H2745" i="1"/>
  <c r="H2843" i="1"/>
  <c r="D2888" i="1"/>
  <c r="F2927" i="1"/>
  <c r="H2958" i="1"/>
  <c r="C2977" i="1"/>
  <c r="D2997" i="1"/>
  <c r="F3017" i="1"/>
  <c r="H3035" i="1"/>
  <c r="H3055" i="1"/>
  <c r="C3074" i="1"/>
  <c r="C3088" i="1"/>
  <c r="E3100" i="1"/>
  <c r="F3112" i="1"/>
  <c r="G3124" i="1"/>
  <c r="B3137" i="1"/>
  <c r="G3147" i="1"/>
  <c r="C3158" i="1"/>
  <c r="F3167" i="1"/>
  <c r="G3176" i="1"/>
  <c r="H3185" i="1"/>
  <c r="B3195" i="1"/>
  <c r="C3204" i="1"/>
  <c r="D3213" i="1"/>
  <c r="E3222" i="1"/>
  <c r="F3231" i="1"/>
  <c r="G3240" i="1"/>
  <c r="H3249" i="1"/>
  <c r="B3259" i="1"/>
  <c r="C3268" i="1"/>
  <c r="D3277" i="1"/>
  <c r="D2744" i="1"/>
  <c r="F2851" i="1"/>
  <c r="C2906" i="1"/>
  <c r="C2947" i="1"/>
  <c r="G2973" i="1"/>
  <c r="C2997" i="1"/>
  <c r="F3020" i="1"/>
  <c r="C3044" i="1"/>
  <c r="D3067" i="1"/>
  <c r="E3088" i="1"/>
  <c r="H3107" i="1"/>
  <c r="E3127" i="1"/>
  <c r="H3145" i="1"/>
  <c r="C3162" i="1"/>
  <c r="H3176" i="1"/>
  <c r="D2822" i="1"/>
  <c r="D2882" i="1"/>
  <c r="C2928" i="1"/>
  <c r="H2962" i="1"/>
  <c r="C2986" i="1"/>
  <c r="G3009" i="1"/>
  <c r="C3033" i="1"/>
  <c r="E3056" i="1"/>
  <c r="D3079" i="1"/>
  <c r="G3098" i="1"/>
  <c r="D3118" i="1"/>
  <c r="H3137" i="1"/>
  <c r="F3154" i="1"/>
  <c r="B3170" i="1"/>
  <c r="F3184" i="1"/>
  <c r="D3199" i="1"/>
  <c r="C2847" i="1"/>
  <c r="H2915" i="1"/>
  <c r="C2733" i="1"/>
  <c r="F2866" i="1"/>
  <c r="E2931" i="1"/>
  <c r="C2972" i="1"/>
  <c r="D3003" i="1"/>
  <c r="D3034" i="1"/>
  <c r="C3066" i="1"/>
  <c r="G3093" i="1"/>
  <c r="F3119" i="1"/>
  <c r="G3144" i="1"/>
  <c r="C3166" i="1"/>
  <c r="F2694" i="1"/>
  <c r="D2724" i="1"/>
  <c r="H2752" i="1"/>
  <c r="E2781" i="1"/>
  <c r="G2807" i="1"/>
  <c r="G2686" i="1"/>
  <c r="E2716" i="1"/>
  <c r="D2739" i="1"/>
  <c r="E2764" i="1"/>
  <c r="C2794" i="1"/>
  <c r="C2818" i="1"/>
  <c r="C2697" i="1"/>
  <c r="H2726" i="1"/>
  <c r="B2752" i="1"/>
  <c r="H2774" i="1"/>
  <c r="F2804" i="1"/>
  <c r="F2683" i="1"/>
  <c r="H2709" i="1"/>
  <c r="E2738" i="1"/>
  <c r="E2762" i="1"/>
  <c r="D2785" i="1"/>
  <c r="B2815" i="1"/>
  <c r="G2707" i="1"/>
  <c r="C2711" i="1"/>
  <c r="D2768" i="1"/>
  <c r="D2816" i="1"/>
  <c r="F2846" i="1"/>
  <c r="D2876" i="1"/>
  <c r="B2693" i="1"/>
  <c r="D2743" i="1"/>
  <c r="E2800" i="1"/>
  <c r="F2837" i="1"/>
  <c r="B2857" i="1"/>
  <c r="B2881" i="1"/>
  <c r="E2686" i="1"/>
  <c r="B2731" i="1"/>
  <c r="H2785" i="1"/>
  <c r="D2829" i="1"/>
  <c r="C2852" i="1"/>
  <c r="F2879" i="1"/>
  <c r="D2902" i="1"/>
  <c r="E2919" i="1"/>
  <c r="E2687" i="1"/>
  <c r="C2748" i="1"/>
  <c r="H2803" i="1"/>
  <c r="E2848" i="1"/>
  <c r="G2872" i="1"/>
  <c r="D2898" i="1"/>
  <c r="D2923" i="1"/>
  <c r="C2941" i="1"/>
  <c r="C2693" i="1"/>
  <c r="G2755" i="1"/>
  <c r="G2800" i="1"/>
  <c r="C2838" i="1"/>
  <c r="D2866" i="1"/>
  <c r="F2888" i="1"/>
  <c r="G2907" i="1"/>
  <c r="G2928" i="1"/>
  <c r="H2945" i="1"/>
  <c r="G2698" i="1"/>
  <c r="C2685" i="1"/>
  <c r="G2739" i="1"/>
  <c r="B2788" i="1"/>
  <c r="E2835" i="1"/>
  <c r="H2857" i="1"/>
  <c r="F2880" i="1"/>
  <c r="F2905" i="1"/>
  <c r="H2923" i="1"/>
  <c r="F2940" i="1"/>
  <c r="D2694" i="1"/>
  <c r="F2784" i="1"/>
  <c r="H2841" i="1"/>
  <c r="G2880" i="1"/>
  <c r="H2907" i="1"/>
  <c r="H2928" i="1"/>
  <c r="H2951" i="1"/>
  <c r="G2964" i="1"/>
  <c r="C2976" i="1"/>
  <c r="H2989" i="1"/>
  <c r="D3001" i="1"/>
  <c r="G3012" i="1"/>
  <c r="E3026" i="1"/>
  <c r="H3037" i="1"/>
  <c r="D3049" i="1"/>
  <c r="B3063" i="1"/>
  <c r="E3074" i="1"/>
  <c r="E2750" i="1"/>
  <c r="H2818" i="1"/>
  <c r="F2850" i="1"/>
  <c r="E2878" i="1"/>
  <c r="H2696" i="1"/>
  <c r="E2725" i="1"/>
  <c r="F2758" i="1"/>
  <c r="G2783" i="1"/>
  <c r="H2808" i="1"/>
  <c r="D2691" i="1"/>
  <c r="G2718" i="1"/>
  <c r="F2741" i="1"/>
  <c r="B2769" i="1"/>
  <c r="E2796" i="1"/>
  <c r="F2821" i="1"/>
  <c r="G2701" i="1"/>
  <c r="B2728" i="1"/>
  <c r="D2754" i="1"/>
  <c r="G2781" i="1"/>
  <c r="C2809" i="1"/>
  <c r="G2684" i="1"/>
  <c r="C2712" i="1"/>
  <c r="F2739" i="1"/>
  <c r="H2765" i="1"/>
  <c r="C2792" i="1"/>
  <c r="D2817" i="1"/>
  <c r="D2712" i="1"/>
  <c r="D2720" i="1"/>
  <c r="C2775" i="1"/>
  <c r="H2820" i="1"/>
  <c r="C2851" i="1"/>
  <c r="F2878" i="1"/>
  <c r="C2702" i="1"/>
  <c r="E2752" i="1"/>
  <c r="G2802" i="1"/>
  <c r="G2838" i="1"/>
  <c r="E2860" i="1"/>
  <c r="E2884" i="1"/>
  <c r="H2689" i="1"/>
  <c r="F2737" i="1"/>
  <c r="D2789" i="1"/>
  <c r="E2832" i="1"/>
  <c r="G2856" i="1"/>
  <c r="D2881" i="1"/>
  <c r="E2903" i="1"/>
  <c r="B2924" i="1"/>
  <c r="D2701" i="1"/>
  <c r="E2751" i="1"/>
  <c r="E2814" i="1"/>
  <c r="D2850" i="1"/>
  <c r="B2878" i="1"/>
  <c r="G2903" i="1"/>
  <c r="F2924" i="1"/>
  <c r="D2942" i="1"/>
  <c r="H2706" i="1"/>
  <c r="G2762" i="1"/>
  <c r="B2804" i="1"/>
  <c r="G2841" i="1"/>
  <c r="H2867" i="1"/>
  <c r="C2892" i="1"/>
  <c r="G2911" i="1"/>
  <c r="B2930" i="1"/>
  <c r="B2947" i="1"/>
  <c r="E2711" i="1"/>
  <c r="E2694" i="1"/>
  <c r="E2742" i="1"/>
  <c r="H2794" i="1"/>
  <c r="C2837" i="1"/>
  <c r="G2861" i="1"/>
  <c r="B2886" i="1"/>
  <c r="B2907" i="1"/>
  <c r="D2925" i="1"/>
  <c r="B2944" i="1"/>
  <c r="F2711" i="1"/>
  <c r="B2790" i="1"/>
  <c r="D2847" i="1"/>
  <c r="G2883" i="1"/>
  <c r="H2909" i="1"/>
  <c r="H2932" i="1"/>
  <c r="F2953" i="1"/>
  <c r="H2965" i="1"/>
  <c r="E2978" i="1"/>
  <c r="B2991" i="1"/>
  <c r="E3002" i="1"/>
  <c r="B3015" i="1"/>
  <c r="F3027" i="1"/>
  <c r="B3039" i="1"/>
  <c r="F3051" i="1"/>
  <c r="C3064" i="1"/>
  <c r="F3075" i="1"/>
  <c r="H2762" i="1"/>
  <c r="D2824" i="1"/>
  <c r="C2853" i="1"/>
  <c r="H2883" i="1"/>
  <c r="B2910" i="1"/>
  <c r="B2931" i="1"/>
  <c r="C2952" i="1"/>
  <c r="B2966" i="1"/>
  <c r="E2977" i="1"/>
  <c r="B2990" i="1"/>
  <c r="F3002" i="1"/>
  <c r="B3014" i="1"/>
  <c r="F3026" i="1"/>
  <c r="C3039" i="1"/>
  <c r="F3050" i="1"/>
  <c r="C3063" i="1"/>
  <c r="G3075" i="1"/>
  <c r="C3087" i="1"/>
  <c r="G3099" i="1"/>
  <c r="D3112" i="1"/>
  <c r="G3123" i="1"/>
  <c r="D3136" i="1"/>
  <c r="D2751" i="1"/>
  <c r="F2808" i="1"/>
  <c r="G2753" i="1"/>
  <c r="E2815" i="1"/>
  <c r="C2849" i="1"/>
  <c r="E2879" i="1"/>
  <c r="C2907" i="1"/>
  <c r="B2928" i="1"/>
  <c r="E2949" i="1"/>
  <c r="D2964" i="1"/>
  <c r="G2975" i="1"/>
  <c r="D2988" i="1"/>
  <c r="H3000" i="1"/>
  <c r="D3012" i="1"/>
  <c r="H3024" i="1"/>
  <c r="E3037" i="1"/>
  <c r="H3048" i="1"/>
  <c r="E3061" i="1"/>
  <c r="B3074" i="1"/>
  <c r="E3085" i="1"/>
  <c r="B3098" i="1"/>
  <c r="F3110" i="1"/>
  <c r="B3122" i="1"/>
  <c r="F3134" i="1"/>
  <c r="C3147" i="1"/>
  <c r="F3158" i="1"/>
  <c r="E2808" i="1"/>
  <c r="B2868" i="1"/>
  <c r="F2908" i="1"/>
  <c r="D2944" i="1"/>
  <c r="G2968" i="1"/>
  <c r="B2987" i="1"/>
  <c r="D3007" i="1"/>
  <c r="D3027" i="1"/>
  <c r="F3045" i="1"/>
  <c r="G3065" i="1"/>
  <c r="C3084" i="1"/>
  <c r="E3099" i="1"/>
  <c r="C3116" i="1"/>
  <c r="B3133" i="1"/>
  <c r="H3146" i="1"/>
  <c r="C3161" i="1"/>
  <c r="G3173" i="1"/>
  <c r="C3185" i="1"/>
  <c r="G3197" i="1"/>
  <c r="D3210" i="1"/>
  <c r="G3221" i="1"/>
  <c r="D3234" i="1"/>
  <c r="H2764" i="1"/>
  <c r="B2846" i="1"/>
  <c r="C2895" i="1"/>
  <c r="D2932" i="1"/>
  <c r="H2959" i="1"/>
  <c r="B2980" i="1"/>
  <c r="B3000" i="1"/>
  <c r="D3018" i="1"/>
  <c r="E3038" i="1"/>
  <c r="G3058" i="1"/>
  <c r="G3076" i="1"/>
  <c r="F3093" i="1"/>
  <c r="D3110" i="1"/>
  <c r="F3125" i="1"/>
  <c r="H3141" i="1"/>
  <c r="C3156" i="1"/>
  <c r="C3168" i="1"/>
  <c r="G3180" i="1"/>
  <c r="D3193" i="1"/>
  <c r="G3204" i="1"/>
  <c r="D3217" i="1"/>
  <c r="H3229" i="1"/>
  <c r="D3241" i="1"/>
  <c r="H3253" i="1"/>
  <c r="D2781" i="1"/>
  <c r="G2852" i="1"/>
  <c r="F2900" i="1"/>
  <c r="E2937" i="1"/>
  <c r="G2962" i="1"/>
  <c r="G2982" i="1"/>
  <c r="H3002" i="1"/>
  <c r="C3021" i="1"/>
  <c r="C3041" i="1"/>
  <c r="D3061" i="1"/>
  <c r="F3077" i="1"/>
  <c r="D3091" i="1"/>
  <c r="E3103" i="1"/>
  <c r="F3115" i="1"/>
  <c r="H3127" i="1"/>
  <c r="H3139" i="1"/>
  <c r="D3150" i="1"/>
  <c r="G3160" i="1"/>
  <c r="H3169" i="1"/>
  <c r="B3179" i="1"/>
  <c r="C3188" i="1"/>
  <c r="D3197" i="1"/>
  <c r="E3206" i="1"/>
  <c r="F3215" i="1"/>
  <c r="G3224" i="1"/>
  <c r="H3233" i="1"/>
  <c r="B3243" i="1"/>
  <c r="C3252" i="1"/>
  <c r="D3261" i="1"/>
  <c r="E3270" i="1"/>
  <c r="F3279" i="1"/>
  <c r="E2782" i="1"/>
  <c r="E2865" i="1"/>
  <c r="F2916" i="1"/>
  <c r="D2956" i="1"/>
  <c r="E2979" i="1"/>
  <c r="B3003" i="1"/>
  <c r="D3026" i="1"/>
  <c r="H3049" i="1"/>
  <c r="F3073" i="1"/>
  <c r="C3093" i="1"/>
  <c r="G3112" i="1"/>
  <c r="C3132" i="1"/>
  <c r="B3150" i="1"/>
  <c r="B3166" i="1"/>
  <c r="B2701" i="1"/>
  <c r="H2838" i="1"/>
  <c r="G2895" i="1"/>
  <c r="F2939" i="1"/>
  <c r="F2968" i="1"/>
  <c r="B2992" i="1"/>
  <c r="E3015" i="1"/>
  <c r="H3038" i="1"/>
  <c r="E3062" i="1"/>
  <c r="B3084" i="1"/>
  <c r="F3103" i="1"/>
  <c r="B3123" i="1"/>
  <c r="C3142" i="1"/>
  <c r="B3159" i="1"/>
  <c r="F3173" i="1"/>
  <c r="D3188" i="1"/>
  <c r="H2729" i="1"/>
  <c r="D2865" i="1"/>
  <c r="D2930" i="1"/>
  <c r="F2783" i="1"/>
  <c r="H2884" i="1"/>
  <c r="D2945" i="1"/>
  <c r="C2980" i="1"/>
  <c r="D3011" i="1"/>
  <c r="G3042" i="1"/>
  <c r="G3073" i="1"/>
  <c r="G2703" i="1"/>
  <c r="C2747" i="1"/>
  <c r="F2790" i="1"/>
  <c r="B2826" i="1"/>
  <c r="F2725" i="1"/>
  <c r="F2773" i="1"/>
  <c r="B2809" i="1"/>
  <c r="G2709" i="1"/>
  <c r="D2746" i="1"/>
  <c r="H2790" i="1"/>
  <c r="D2689" i="1"/>
  <c r="H2725" i="1"/>
  <c r="F2771" i="1"/>
  <c r="H2805" i="1"/>
  <c r="H2692" i="1"/>
  <c r="G2779" i="1"/>
  <c r="E2837" i="1"/>
  <c r="H2880" i="1"/>
  <c r="C2734" i="1"/>
  <c r="B2821" i="1"/>
  <c r="B2865" i="1"/>
  <c r="F2893" i="1"/>
  <c r="H2755" i="1"/>
  <c r="E2822" i="1"/>
  <c r="H2865" i="1"/>
  <c r="G2905" i="1"/>
  <c r="C2933" i="1"/>
  <c r="C2772" i="1"/>
  <c r="C2836" i="1"/>
  <c r="D2890" i="1"/>
  <c r="C2927" i="1"/>
  <c r="E2951" i="1"/>
  <c r="F2769" i="1"/>
  <c r="C2833" i="1"/>
  <c r="G2874" i="1"/>
  <c r="F2915" i="1"/>
  <c r="B2939" i="1"/>
  <c r="H2723" i="1"/>
  <c r="H2732" i="1"/>
  <c r="F2815" i="1"/>
  <c r="D2863" i="1"/>
  <c r="B2896" i="1"/>
  <c r="E2930" i="1"/>
  <c r="C2953" i="1"/>
  <c r="B2828" i="1"/>
  <c r="D2886" i="1"/>
  <c r="E2922" i="1"/>
  <c r="G2956" i="1"/>
  <c r="H2973" i="1"/>
  <c r="E2994" i="1"/>
  <c r="D3017" i="1"/>
  <c r="D3033" i="1"/>
  <c r="B3055" i="1"/>
  <c r="C3072" i="1"/>
  <c r="E2785" i="1"/>
  <c r="C2856" i="1"/>
  <c r="D2897" i="1"/>
  <c r="B2929" i="1"/>
  <c r="H2956" i="1"/>
  <c r="G2971" i="1"/>
  <c r="G2987" i="1"/>
  <c r="H3004" i="1"/>
  <c r="H3020" i="1"/>
  <c r="B3038" i="1"/>
  <c r="B3054" i="1"/>
  <c r="H3068" i="1"/>
  <c r="B3086" i="1"/>
  <c r="C3103" i="1"/>
  <c r="B3118" i="1"/>
  <c r="B3134" i="1"/>
  <c r="C2764" i="1"/>
  <c r="B2717" i="1"/>
  <c r="H2809" i="1"/>
  <c r="F2857" i="1"/>
  <c r="G2893" i="1"/>
  <c r="G2925" i="1"/>
  <c r="F2954" i="1"/>
  <c r="B2970" i="1"/>
  <c r="B2986" i="1"/>
  <c r="C3003" i="1"/>
  <c r="C3019" i="1"/>
  <c r="D3036" i="1"/>
  <c r="D3052" i="1"/>
  <c r="C3067" i="1"/>
  <c r="D3084" i="1"/>
  <c r="E3101" i="1"/>
  <c r="D3116" i="1"/>
  <c r="D3132" i="1"/>
  <c r="E3149" i="1"/>
  <c r="C2751" i="1"/>
  <c r="E2863" i="1"/>
  <c r="H2918" i="1"/>
  <c r="G2957" i="1"/>
  <c r="C2985" i="1"/>
  <c r="F3012" i="1"/>
  <c r="E3036" i="1"/>
  <c r="C3062" i="1"/>
  <c r="D3087" i="1"/>
  <c r="F3108" i="1"/>
  <c r="E3131" i="1"/>
  <c r="H3150" i="1"/>
  <c r="H3166" i="1"/>
  <c r="B3184" i="1"/>
  <c r="C3201" i="1"/>
  <c r="B3216" i="1"/>
  <c r="B3232" i="1"/>
  <c r="G2787" i="1"/>
  <c r="D2873" i="1"/>
  <c r="D2929" i="1"/>
  <c r="D2965" i="1"/>
  <c r="C2989" i="1"/>
  <c r="F3016" i="1"/>
  <c r="B3044" i="1"/>
  <c r="H3067" i="1"/>
  <c r="E3090" i="1"/>
  <c r="D3113" i="1"/>
  <c r="G3134" i="1"/>
  <c r="H3154" i="1"/>
  <c r="F3171" i="1"/>
  <c r="E3186" i="1"/>
  <c r="F3203" i="1"/>
  <c r="G3220" i="1"/>
  <c r="F3235" i="1"/>
  <c r="F3251" i="1"/>
  <c r="G2803" i="1"/>
  <c r="D2879" i="1"/>
  <c r="B2934" i="1"/>
  <c r="B2968" i="1"/>
  <c r="H2991" i="1"/>
  <c r="D3019" i="1"/>
  <c r="G3046" i="1"/>
  <c r="F3068" i="1"/>
  <c r="G3089" i="1"/>
  <c r="E3106" i="1"/>
  <c r="G3121" i="1"/>
  <c r="E3138" i="1"/>
  <c r="B3153" i="1"/>
  <c r="D3165" i="1"/>
  <c r="H3177" i="1"/>
  <c r="E3190" i="1"/>
  <c r="H3201" i="1"/>
  <c r="E3214" i="1"/>
  <c r="B3227" i="1"/>
  <c r="E3238" i="1"/>
  <c r="B3251" i="1"/>
  <c r="F3263" i="1"/>
  <c r="B3275" i="1"/>
  <c r="E2766" i="1"/>
  <c r="D2880" i="1"/>
  <c r="B2938" i="1"/>
  <c r="G2976" i="1"/>
  <c r="G3008" i="1"/>
  <c r="C3038" i="1"/>
  <c r="D3070" i="1"/>
  <c r="D3098" i="1"/>
  <c r="G3122" i="1"/>
  <c r="H3147" i="1"/>
  <c r="F3169" i="1"/>
  <c r="C2788" i="1"/>
  <c r="C2889" i="1"/>
  <c r="G2948" i="1"/>
  <c r="E2980" i="1"/>
  <c r="E3012" i="1"/>
  <c r="F3044" i="1"/>
  <c r="H3073" i="1"/>
  <c r="D3101" i="1"/>
  <c r="B3128" i="1"/>
  <c r="E3150" i="1"/>
  <c r="H3171" i="1"/>
  <c r="H3191" i="1"/>
  <c r="B2827" i="1"/>
  <c r="F2923" i="1"/>
  <c r="H2828" i="1"/>
  <c r="B2917" i="1"/>
  <c r="H2975" i="1"/>
  <c r="B3019" i="1"/>
  <c r="H3057" i="1"/>
  <c r="B3097" i="1"/>
  <c r="C3126" i="1"/>
  <c r="C3153" i="1"/>
  <c r="H3175" i="1"/>
  <c r="B3193" i="1"/>
  <c r="F3208" i="1"/>
  <c r="D3223" i="1"/>
  <c r="B3238" i="1"/>
  <c r="F3250" i="1"/>
  <c r="C3262" i="1"/>
  <c r="F3272" i="1"/>
  <c r="C3283" i="1"/>
  <c r="D3292" i="1"/>
  <c r="E3301" i="1"/>
  <c r="F3310" i="1"/>
  <c r="G3319" i="1"/>
  <c r="H3328" i="1"/>
  <c r="B3338" i="1"/>
  <c r="C3347" i="1"/>
  <c r="D3356" i="1"/>
  <c r="E3365" i="1"/>
  <c r="F3374" i="1"/>
  <c r="G3383" i="1"/>
  <c r="H3392" i="1"/>
  <c r="B3402" i="1"/>
  <c r="E2840" i="1"/>
  <c r="D2911" i="1"/>
  <c r="C2961" i="1"/>
  <c r="B2993" i="1"/>
  <c r="B3024" i="1"/>
  <c r="D3055" i="1"/>
  <c r="G3084" i="1"/>
  <c r="G3110" i="1"/>
  <c r="F3136" i="1"/>
  <c r="B2706" i="1"/>
  <c r="E2749" i="1"/>
  <c r="H2792" i="1"/>
  <c r="H2695" i="1"/>
  <c r="C2730" i="1"/>
  <c r="C2778" i="1"/>
  <c r="E2812" i="1"/>
  <c r="H2710" i="1"/>
  <c r="E2755" i="1"/>
  <c r="C2793" i="1"/>
  <c r="H2693" i="1"/>
  <c r="C2728" i="1"/>
  <c r="C2776" i="1"/>
  <c r="G2820" i="1"/>
  <c r="C2695" i="1"/>
  <c r="D2784" i="1"/>
  <c r="B2842" i="1"/>
  <c r="E2885" i="1"/>
  <c r="H2763" i="1"/>
  <c r="E2828" i="1"/>
  <c r="C2866" i="1"/>
  <c r="B2897" i="1"/>
  <c r="E2758" i="1"/>
  <c r="F2835" i="1"/>
  <c r="F2867" i="1"/>
  <c r="C2909" i="1"/>
  <c r="D2934" i="1"/>
  <c r="B2779" i="1"/>
  <c r="H2851" i="1"/>
  <c r="H2893" i="1"/>
  <c r="H2929" i="1"/>
  <c r="F2952" i="1"/>
  <c r="C2773" i="1"/>
  <c r="B2847" i="1"/>
  <c r="C2880" i="1"/>
  <c r="H2916" i="1"/>
  <c r="E2942" i="1"/>
  <c r="B2732" i="1"/>
  <c r="D2750" i="1"/>
  <c r="G2819" i="1"/>
  <c r="G2866" i="1"/>
  <c r="B2899" i="1"/>
  <c r="E2934" i="1"/>
  <c r="F2719" i="1"/>
  <c r="E2830" i="1"/>
  <c r="D2889" i="1"/>
  <c r="E2924" i="1"/>
  <c r="H2957" i="1"/>
  <c r="G2980" i="1"/>
  <c r="G2996" i="1"/>
  <c r="E3018" i="1"/>
  <c r="F3035" i="1"/>
  <c r="C3056" i="1"/>
  <c r="D2685" i="1"/>
  <c r="E2790" i="1"/>
  <c r="H2861" i="1"/>
  <c r="F2899" i="1"/>
  <c r="D2933" i="1"/>
  <c r="B2958" i="1"/>
  <c r="B2974" i="1"/>
  <c r="D2992" i="1"/>
  <c r="B3006" i="1"/>
  <c r="B3022" i="1"/>
  <c r="D3040" i="1"/>
  <c r="D3056" i="1"/>
  <c r="B3070" i="1"/>
  <c r="D3088" i="1"/>
  <c r="D3104" i="1"/>
  <c r="D3120" i="1"/>
  <c r="F3138" i="1"/>
  <c r="G2769" i="1"/>
  <c r="D2725" i="1"/>
  <c r="C2821" i="1"/>
  <c r="C2863" i="1"/>
  <c r="D2896" i="1"/>
  <c r="C2930" i="1"/>
  <c r="B2956" i="1"/>
  <c r="D2972" i="1"/>
  <c r="F2990" i="1"/>
  <c r="D3004" i="1"/>
  <c r="D3020" i="1"/>
  <c r="F3038" i="1"/>
  <c r="F3054" i="1"/>
  <c r="D3068" i="1"/>
  <c r="F3086" i="1"/>
  <c r="F3102" i="1"/>
  <c r="F3118" i="1"/>
  <c r="H3136" i="1"/>
  <c r="F3150" i="1"/>
  <c r="B2763" i="1"/>
  <c r="D2872" i="1"/>
  <c r="E2925" i="1"/>
  <c r="F2959" i="1"/>
  <c r="B2989" i="1"/>
  <c r="E3014" i="1"/>
  <c r="B3040" i="1"/>
  <c r="D3069" i="1"/>
  <c r="G3088" i="1"/>
  <c r="C3110" i="1"/>
  <c r="E3134" i="1"/>
  <c r="E3153" i="1"/>
  <c r="B3168" i="1"/>
  <c r="D3186" i="1"/>
  <c r="D3202" i="1"/>
  <c r="D3218" i="1"/>
  <c r="F3236" i="1"/>
  <c r="D2798" i="1"/>
  <c r="D2877" i="1"/>
  <c r="H2935" i="1"/>
  <c r="B2969" i="1"/>
  <c r="H2990" i="1"/>
  <c r="C3020" i="1"/>
  <c r="G3045" i="1"/>
  <c r="E3071" i="1"/>
  <c r="F3096" i="1"/>
  <c r="H3114" i="1"/>
  <c r="C3136" i="1"/>
  <c r="F3157" i="1"/>
  <c r="H3173" i="1"/>
  <c r="F3187" i="1"/>
  <c r="H3205" i="1"/>
  <c r="H3221" i="1"/>
  <c r="H3237" i="1"/>
  <c r="C3256" i="1"/>
  <c r="D2815" i="1"/>
  <c r="F2884" i="1"/>
  <c r="E2940" i="1"/>
  <c r="C2707" i="1"/>
  <c r="C2763" i="1"/>
  <c r="E2797" i="1"/>
  <c r="C2698" i="1"/>
  <c r="H2735" i="1"/>
  <c r="E2780" i="1"/>
  <c r="H2823" i="1"/>
  <c r="C2713" i="1"/>
  <c r="C2761" i="1"/>
  <c r="E2795" i="1"/>
  <c r="E2698" i="1"/>
  <c r="H2741" i="1"/>
  <c r="G2780" i="1"/>
  <c r="C2824" i="1"/>
  <c r="E2697" i="1"/>
  <c r="F2786" i="1"/>
  <c r="G2855" i="1"/>
  <c r="B2890" i="1"/>
  <c r="C2766" i="1"/>
  <c r="H2831" i="1"/>
  <c r="E2868" i="1"/>
  <c r="G2697" i="1"/>
  <c r="H2761" i="1"/>
  <c r="E2838" i="1"/>
  <c r="C2872" i="1"/>
  <c r="F2912" i="1"/>
  <c r="G2705" i="1"/>
  <c r="H2786" i="1"/>
  <c r="G2853" i="1"/>
  <c r="D2895" i="1"/>
  <c r="C2931" i="1"/>
  <c r="H2714" i="1"/>
  <c r="E2783" i="1"/>
  <c r="E2850" i="1"/>
  <c r="F2883" i="1"/>
  <c r="C2918" i="1"/>
  <c r="C2948" i="1"/>
  <c r="H2738" i="1"/>
  <c r="E2760" i="1"/>
  <c r="E2823" i="1"/>
  <c r="B2872" i="1"/>
  <c r="F2909" i="1"/>
  <c r="G2935" i="1"/>
  <c r="F2728" i="1"/>
  <c r="B2836" i="1"/>
  <c r="G2891" i="1"/>
  <c r="C2937" i="1"/>
  <c r="C2960" i="1"/>
  <c r="H2981" i="1"/>
  <c r="B2999" i="1"/>
  <c r="F3019" i="1"/>
  <c r="C3040" i="1"/>
  <c r="D3057" i="1"/>
  <c r="F2704" i="1"/>
  <c r="C2796" i="1"/>
  <c r="B2867" i="1"/>
  <c r="C2908" i="1"/>
  <c r="D2937" i="1"/>
  <c r="C2959" i="1"/>
  <c r="D2976" i="1"/>
  <c r="E2993" i="1"/>
  <c r="D3008" i="1"/>
  <c r="D3024" i="1"/>
  <c r="E3041" i="1"/>
  <c r="E3057" i="1"/>
  <c r="F3074" i="1"/>
  <c r="F3090" i="1"/>
  <c r="E3105" i="1"/>
  <c r="F3122" i="1"/>
  <c r="D2687" i="1"/>
  <c r="B2781" i="1"/>
  <c r="H2739" i="1"/>
  <c r="H2826" i="1"/>
  <c r="F2865" i="1"/>
  <c r="H2904" i="1"/>
  <c r="C2934" i="1"/>
  <c r="E2957" i="1"/>
  <c r="F2974" i="1"/>
  <c r="G2991" i="1"/>
  <c r="F3006" i="1"/>
  <c r="F3022" i="1"/>
  <c r="G3039" i="1"/>
  <c r="G3055" i="1"/>
  <c r="H3072" i="1"/>
  <c r="H3088" i="1"/>
  <c r="G3103" i="1"/>
  <c r="H3120" i="1"/>
  <c r="B3138" i="1"/>
  <c r="H3152" i="1"/>
  <c r="F2785" i="1"/>
  <c r="H2876" i="1"/>
  <c r="D2928" i="1"/>
  <c r="H2966" i="1"/>
  <c r="F2992" i="1"/>
  <c r="E3016" i="1"/>
  <c r="H3043" i="1"/>
  <c r="D3071" i="1"/>
  <c r="H3091" i="1"/>
  <c r="C3113" i="1"/>
  <c r="B3136" i="1"/>
  <c r="G3154" i="1"/>
  <c r="F3172" i="1"/>
  <c r="F3188" i="1"/>
  <c r="E3203" i="1"/>
  <c r="F3220" i="1"/>
  <c r="G3237" i="1"/>
  <c r="C2820" i="1"/>
  <c r="C2886" i="1"/>
  <c r="G2938" i="1"/>
  <c r="H2970" i="1"/>
  <c r="D2998" i="1"/>
  <c r="H3023" i="1"/>
  <c r="F3047" i="1"/>
  <c r="B3075" i="1"/>
  <c r="C3098" i="1"/>
  <c r="H3117" i="1"/>
  <c r="D3139" i="1"/>
  <c r="H3158" i="1"/>
  <c r="B3175" i="1"/>
  <c r="C3192" i="1"/>
  <c r="C3208" i="1"/>
  <c r="B3223" i="1"/>
  <c r="C3240" i="1"/>
  <c r="D3257" i="1"/>
  <c r="D2830" i="1"/>
  <c r="B2893" i="1"/>
  <c r="D2943" i="1"/>
  <c r="F2973" i="1"/>
  <c r="B3001" i="1"/>
  <c r="G3026" i="1"/>
  <c r="D3050" i="1"/>
  <c r="B3076" i="1"/>
  <c r="D3094" i="1"/>
  <c r="F3109" i="1"/>
  <c r="D3126" i="1"/>
  <c r="E3142" i="1"/>
  <c r="F3155" i="1"/>
  <c r="G3168" i="1"/>
  <c r="D3181" i="1"/>
  <c r="G3192" i="1"/>
  <c r="D3205" i="1"/>
  <c r="H3217" i="1"/>
  <c r="D3229" i="1"/>
  <c r="H3241" i="1"/>
  <c r="E3254" i="1"/>
  <c r="H3265" i="1"/>
  <c r="E3278" i="1"/>
  <c r="E2817" i="1"/>
  <c r="C2894" i="1"/>
  <c r="G2951" i="1"/>
  <c r="G2985" i="1"/>
  <c r="H3014" i="1"/>
  <c r="H3046" i="1"/>
  <c r="G3078" i="1"/>
  <c r="B3103" i="1"/>
  <c r="G3129" i="1"/>
  <c r="C3154" i="1"/>
  <c r="C3173" i="1"/>
  <c r="F2831" i="1"/>
  <c r="G2906" i="1"/>
  <c r="B2957" i="1"/>
  <c r="D2989" i="1"/>
  <c r="D3021" i="1"/>
  <c r="G3050" i="1"/>
  <c r="G3081" i="1"/>
  <c r="E3108" i="1"/>
  <c r="G3132" i="1"/>
  <c r="G3156" i="1"/>
  <c r="E3177" i="1"/>
  <c r="G3195" i="1"/>
  <c r="E2856" i="1"/>
  <c r="C2944" i="1"/>
  <c r="C2848" i="1"/>
  <c r="C2938" i="1"/>
  <c r="H2987" i="1"/>
  <c r="H3026" i="1"/>
  <c r="G3069" i="1"/>
  <c r="D3103" i="1"/>
  <c r="F3132" i="1"/>
  <c r="E3158" i="1"/>
  <c r="E3180" i="1"/>
  <c r="C3197" i="1"/>
  <c r="D3212" i="1"/>
  <c r="H3226" i="1"/>
  <c r="E3241" i="1"/>
  <c r="F3253" i="1"/>
  <c r="H3264" i="1"/>
  <c r="D3275" i="1"/>
  <c r="E3285" i="1"/>
  <c r="F3294" i="1"/>
  <c r="G3303" i="1"/>
  <c r="H3312" i="1"/>
  <c r="B3322" i="1"/>
  <c r="C3331" i="1"/>
  <c r="D3340" i="1"/>
  <c r="F2710" i="1"/>
  <c r="D2772" i="1"/>
  <c r="B2705" i="1"/>
  <c r="H2759" i="1"/>
  <c r="E2691" i="1"/>
  <c r="G2765" i="1"/>
  <c r="E2819" i="1"/>
  <c r="F2747" i="1"/>
  <c r="E2802" i="1"/>
  <c r="F2738" i="1"/>
  <c r="D2860" i="1"/>
  <c r="B2725" i="1"/>
  <c r="E2844" i="1"/>
  <c r="H2887" i="1"/>
  <c r="E2798" i="1"/>
  <c r="H2885" i="1"/>
  <c r="E2927" i="1"/>
  <c r="F2824" i="1"/>
  <c r="E2883" i="1"/>
  <c r="E2943" i="1"/>
  <c r="H2793" i="1"/>
  <c r="G2869" i="1"/>
  <c r="C2922" i="1"/>
  <c r="E2719" i="1"/>
  <c r="H2777" i="1"/>
  <c r="F2875" i="1"/>
  <c r="B2920" i="1"/>
  <c r="C2756" i="1"/>
  <c r="H2866" i="1"/>
  <c r="G2942" i="1"/>
  <c r="B2983" i="1"/>
  <c r="D3009" i="1"/>
  <c r="G3044" i="1"/>
  <c r="H3069" i="1"/>
  <c r="G2833" i="1"/>
  <c r="D2912" i="1"/>
  <c r="E2948" i="1"/>
  <c r="H2980" i="1"/>
  <c r="G3003" i="1"/>
  <c r="C3031" i="1"/>
  <c r="F3058" i="1"/>
  <c r="E3081" i="1"/>
  <c r="C3111" i="1"/>
  <c r="G3131" i="1"/>
  <c r="D2814" i="1"/>
  <c r="H2829" i="1"/>
  <c r="C2888" i="1"/>
  <c r="D2940" i="1"/>
  <c r="G2967" i="1"/>
  <c r="C2995" i="1"/>
  <c r="C3027" i="1"/>
  <c r="G3047" i="1"/>
  <c r="D3076" i="1"/>
  <c r="D3100" i="1"/>
  <c r="G3127" i="1"/>
  <c r="C3155" i="1"/>
  <c r="C2841" i="1"/>
  <c r="F2938" i="1"/>
  <c r="F2981" i="1"/>
  <c r="C3029" i="1"/>
  <c r="B3073" i="1"/>
  <c r="B3104" i="1"/>
  <c r="E3140" i="1"/>
  <c r="G3165" i="1"/>
  <c r="C3193" i="1"/>
  <c r="H3222" i="1"/>
  <c r="E2753" i="1"/>
  <c r="E2905" i="1"/>
  <c r="G2961" i="1"/>
  <c r="F3005" i="1"/>
  <c r="F3049" i="1"/>
  <c r="H3085" i="1"/>
  <c r="B3124" i="1"/>
  <c r="G3149" i="1"/>
  <c r="B3183" i="1"/>
  <c r="E3210" i="1"/>
  <c r="C3232" i="1"/>
  <c r="B2699" i="1"/>
  <c r="H2874" i="1"/>
  <c r="C2957" i="1"/>
  <c r="C2990" i="1"/>
  <c r="D3030" i="1"/>
  <c r="D3063" i="1"/>
  <c r="G3086" i="1"/>
  <c r="B3111" i="1"/>
  <c r="E3132" i="1"/>
  <c r="F3151" i="1"/>
  <c r="B3171" i="1"/>
  <c r="G3184" i="1"/>
  <c r="G3200" i="1"/>
  <c r="B3219" i="1"/>
  <c r="B3235" i="1"/>
  <c r="G3248" i="1"/>
  <c r="B3267" i="1"/>
  <c r="B3283" i="1"/>
  <c r="E2873" i="1"/>
  <c r="D2959" i="1"/>
  <c r="C2994" i="1"/>
  <c r="D3035" i="1"/>
  <c r="B3081" i="1"/>
  <c r="D3115" i="1"/>
  <c r="F3143" i="1"/>
  <c r="C3175" i="1"/>
  <c r="F2860" i="1"/>
  <c r="G2943" i="1"/>
  <c r="B2995" i="1"/>
  <c r="C3030" i="1"/>
  <c r="H3070" i="1"/>
  <c r="H3110" i="1"/>
  <c r="C3144" i="1"/>
  <c r="D3168" i="1"/>
  <c r="E3197" i="1"/>
  <c r="C2893" i="1"/>
  <c r="F2810" i="1"/>
  <c r="B2951" i="1"/>
  <c r="E2999" i="1"/>
  <c r="D3054" i="1"/>
  <c r="G3106" i="1"/>
  <c r="B3142" i="1"/>
  <c r="E3173" i="1"/>
  <c r="E3199" i="1"/>
  <c r="G3217" i="1"/>
  <c r="B3236" i="1"/>
  <c r="C3255" i="1"/>
  <c r="G3268" i="1"/>
  <c r="G3281" i="1"/>
  <c r="G3295" i="1"/>
  <c r="C3307" i="1"/>
  <c r="F3318" i="1"/>
  <c r="D3332" i="1"/>
  <c r="G3343" i="1"/>
  <c r="B3354" i="1"/>
  <c r="D3364" i="1"/>
  <c r="G3375" i="1"/>
  <c r="B3386" i="1"/>
  <c r="D3396" i="1"/>
  <c r="C2767" i="1"/>
  <c r="B2888" i="1"/>
  <c r="E2952" i="1"/>
  <c r="F2988" i="1"/>
  <c r="B3028" i="1"/>
  <c r="H3062" i="1"/>
  <c r="E3094" i="1"/>
  <c r="F3123" i="1"/>
  <c r="C3151" i="1"/>
  <c r="G3171" i="1"/>
  <c r="E3189" i="1"/>
  <c r="E3205" i="1"/>
  <c r="B3220" i="1"/>
  <c r="G3234" i="1"/>
  <c r="H3247" i="1"/>
  <c r="H3259" i="1"/>
  <c r="D3270" i="1"/>
  <c r="H3280" i="1"/>
  <c r="D3290" i="1"/>
  <c r="E3299" i="1"/>
  <c r="F3308" i="1"/>
  <c r="G3317" i="1"/>
  <c r="H3326" i="1"/>
  <c r="B3336" i="1"/>
  <c r="C3345" i="1"/>
  <c r="D3354" i="1"/>
  <c r="E3363" i="1"/>
  <c r="F3372" i="1"/>
  <c r="G3381" i="1"/>
  <c r="H3390" i="1"/>
  <c r="B3400" i="1"/>
  <c r="G2842" i="1"/>
  <c r="G2946" i="1"/>
  <c r="C2993" i="1"/>
  <c r="C3034" i="1"/>
  <c r="H3075" i="1"/>
  <c r="D3111" i="1"/>
  <c r="F3144" i="1"/>
  <c r="E3172" i="1"/>
  <c r="B3196" i="1"/>
  <c r="G3215" i="1"/>
  <c r="D3235" i="1"/>
  <c r="F3252" i="1"/>
  <c r="D3267" i="1"/>
  <c r="D3281" i="1"/>
  <c r="H3293" i="1"/>
  <c r="H3305" i="1"/>
  <c r="C3318" i="1"/>
  <c r="E3330" i="1"/>
  <c r="E3342" i="1"/>
  <c r="G3354" i="1"/>
  <c r="B3367" i="1"/>
  <c r="B3379" i="1"/>
  <c r="D3391" i="1"/>
  <c r="F3403" i="1"/>
  <c r="G3412" i="1"/>
  <c r="H3421" i="1"/>
  <c r="B3431" i="1"/>
  <c r="C3440" i="1"/>
  <c r="D3449" i="1"/>
  <c r="E3458" i="1"/>
  <c r="F3467" i="1"/>
  <c r="G3476" i="1"/>
  <c r="B2861" i="1"/>
  <c r="D2957" i="1"/>
  <c r="G2998" i="1"/>
  <c r="F3040" i="1"/>
  <c r="G3080" i="1"/>
  <c r="E3115" i="1"/>
  <c r="H3148" i="1"/>
  <c r="D3176" i="1"/>
  <c r="G3198" i="1"/>
  <c r="G3218" i="1"/>
  <c r="C3238" i="1"/>
  <c r="G3254" i="1"/>
  <c r="E3269" i="1"/>
  <c r="D3283" i="1"/>
  <c r="E3295" i="1"/>
  <c r="G3307" i="1"/>
  <c r="H3319" i="1"/>
  <c r="B3332" i="1"/>
  <c r="D3344" i="1"/>
  <c r="E3356" i="1"/>
  <c r="F3368" i="1"/>
  <c r="H3380" i="1"/>
  <c r="B3393" i="1"/>
  <c r="H3404" i="1"/>
  <c r="B3414" i="1"/>
  <c r="C3423" i="1"/>
  <c r="D3432" i="1"/>
  <c r="E3441" i="1"/>
  <c r="F3450" i="1"/>
  <c r="G3459" i="1"/>
  <c r="H3468" i="1"/>
  <c r="B3478" i="1"/>
  <c r="C3487" i="1"/>
  <c r="B2772" i="1"/>
  <c r="H2948" i="1"/>
  <c r="H3006" i="1"/>
  <c r="E3063" i="1"/>
  <c r="B3112" i="1"/>
  <c r="B3155" i="1"/>
  <c r="H3188" i="1"/>
  <c r="F3216" i="1"/>
  <c r="B3242" i="1"/>
  <c r="B3263" i="1"/>
  <c r="F3281" i="1"/>
  <c r="H3297" i="1"/>
  <c r="E3314" i="1"/>
  <c r="G3330" i="1"/>
  <c r="G3346" i="1"/>
  <c r="B3363" i="1"/>
  <c r="F3379" i="1"/>
  <c r="F3395" i="1"/>
  <c r="H3409" i="1"/>
  <c r="G2719" i="1"/>
  <c r="D2788" i="1"/>
  <c r="D2707" i="1"/>
  <c r="F2781" i="1"/>
  <c r="F2692" i="1"/>
  <c r="B2768" i="1"/>
  <c r="C2825" i="1"/>
  <c r="D2753" i="1"/>
  <c r="E2826" i="1"/>
  <c r="G2747" i="1"/>
  <c r="E2861" i="1"/>
  <c r="F2729" i="1"/>
  <c r="B2849" i="1"/>
  <c r="H2698" i="1"/>
  <c r="C2804" i="1"/>
  <c r="G2888" i="1"/>
  <c r="G2929" i="1"/>
  <c r="C2829" i="1"/>
  <c r="F2907" i="1"/>
  <c r="H2946" i="1"/>
  <c r="B2811" i="1"/>
  <c r="D2871" i="1"/>
  <c r="F2932" i="1"/>
  <c r="C2742" i="1"/>
  <c r="B2806" i="1"/>
  <c r="C2877" i="1"/>
  <c r="F2926" i="1"/>
  <c r="D2773" i="1"/>
  <c r="C2897" i="1"/>
  <c r="E2944" i="1"/>
  <c r="C2984" i="1"/>
  <c r="E3010" i="1"/>
  <c r="H3045" i="1"/>
  <c r="F2721" i="1"/>
  <c r="D2839" i="1"/>
  <c r="E2914" i="1"/>
  <c r="D2955" i="1"/>
  <c r="C2983" i="1"/>
  <c r="F3010" i="1"/>
  <c r="D3032" i="1"/>
  <c r="H3060" i="1"/>
  <c r="G3083" i="1"/>
  <c r="E3113" i="1"/>
  <c r="F2696" i="1"/>
  <c r="H2690" i="1"/>
  <c r="B2835" i="1"/>
  <c r="H2890" i="1"/>
  <c r="B2942" i="1"/>
  <c r="H2976" i="1"/>
  <c r="G2999" i="1"/>
  <c r="D3028" i="1"/>
  <c r="B3050" i="1"/>
  <c r="E3077" i="1"/>
  <c r="H3104" i="1"/>
  <c r="H3128" i="1"/>
  <c r="E3157" i="1"/>
  <c r="G2845" i="1"/>
  <c r="F2950" i="1"/>
  <c r="C2996" i="1"/>
  <c r="H3030" i="1"/>
  <c r="H3074" i="1"/>
  <c r="B3107" i="1"/>
  <c r="B3143" i="1"/>
  <c r="H3174" i="1"/>
  <c r="E3195" i="1"/>
  <c r="C3225" i="1"/>
  <c r="F2775" i="1"/>
  <c r="G2908" i="1"/>
  <c r="F2972" i="1"/>
  <c r="C3009" i="1"/>
  <c r="G3056" i="1"/>
  <c r="E3087" i="1"/>
  <c r="B3127" i="1"/>
  <c r="C3160" i="1"/>
  <c r="C3184" i="1"/>
  <c r="F3211" i="1"/>
  <c r="D3233" i="1"/>
  <c r="B2716" i="1"/>
  <c r="D2907" i="1"/>
  <c r="G2960" i="1"/>
  <c r="G2993" i="1"/>
  <c r="B3032" i="1"/>
  <c r="B3065" i="1"/>
  <c r="G3092" i="1"/>
  <c r="C3114" i="1"/>
  <c r="H3133" i="1"/>
  <c r="D3154" i="1"/>
  <c r="C3172" i="1"/>
  <c r="B3187" i="1"/>
  <c r="B3203" i="1"/>
  <c r="C3220" i="1"/>
  <c r="C3236" i="1"/>
  <c r="D3253" i="1"/>
  <c r="D3269" i="1"/>
  <c r="B2692" i="1"/>
  <c r="E2887" i="1"/>
  <c r="C2962" i="1"/>
  <c r="E3000" i="1"/>
  <c r="B3041" i="1"/>
  <c r="E3083" i="1"/>
  <c r="F3117" i="1"/>
  <c r="B3152" i="1"/>
  <c r="G3178" i="1"/>
  <c r="E2867" i="1"/>
  <c r="H2952" i="1"/>
  <c r="G2997" i="1"/>
  <c r="B3036" i="1"/>
  <c r="B3077" i="1"/>
  <c r="F3113" i="1"/>
  <c r="D3146" i="1"/>
  <c r="E3175" i="1"/>
  <c r="B2691" i="1"/>
  <c r="G2902" i="1"/>
  <c r="D2838" i="1"/>
  <c r="E2956" i="1"/>
  <c r="F3007" i="1"/>
  <c r="G3061" i="1"/>
  <c r="G3109" i="1"/>
  <c r="E3147" i="1"/>
  <c r="C3178" i="1"/>
  <c r="E3201" i="1"/>
  <c r="G3219" i="1"/>
  <c r="G3239" i="1"/>
  <c r="F3256" i="1"/>
  <c r="B3270" i="1"/>
  <c r="D3284" i="1"/>
  <c r="H3296" i="1"/>
  <c r="D3308" i="1"/>
  <c r="H3320" i="1"/>
  <c r="E3333" i="1"/>
  <c r="H3344" i="1"/>
  <c r="C3355" i="1"/>
  <c r="F3366" i="1"/>
  <c r="H3376" i="1"/>
  <c r="C3387" i="1"/>
  <c r="E3397" i="1"/>
  <c r="E2791" i="1"/>
  <c r="G2897" i="1"/>
  <c r="F2957" i="1"/>
  <c r="F2996" i="1"/>
  <c r="F3031" i="1"/>
  <c r="G3066" i="1"/>
  <c r="F3097" i="1"/>
  <c r="G3126" i="1"/>
  <c r="G3153" i="1"/>
  <c r="C3174" i="1"/>
  <c r="E3191" i="1"/>
  <c r="D3207" i="1"/>
  <c r="B3222" i="1"/>
  <c r="E3236" i="1"/>
  <c r="E3249" i="1"/>
  <c r="C3261" i="1"/>
  <c r="G3271" i="1"/>
  <c r="C3282" i="1"/>
  <c r="E3291" i="1"/>
  <c r="F3300" i="1"/>
  <c r="G3309" i="1"/>
  <c r="H3318" i="1"/>
  <c r="B3328" i="1"/>
  <c r="C3337" i="1"/>
  <c r="D3346" i="1"/>
  <c r="E3355" i="1"/>
  <c r="F3364" i="1"/>
  <c r="G3373" i="1"/>
  <c r="H3382" i="1"/>
  <c r="B3392" i="1"/>
  <c r="C3401" i="1"/>
  <c r="G2857" i="1"/>
  <c r="H2954" i="1"/>
  <c r="E2998" i="1"/>
  <c r="H3039" i="1"/>
  <c r="C3080" i="1"/>
  <c r="B3115" i="1"/>
  <c r="G3148" i="1"/>
  <c r="G3175" i="1"/>
  <c r="F3198" i="1"/>
  <c r="F3218" i="1"/>
  <c r="F3237" i="1"/>
  <c r="F3254" i="1"/>
  <c r="C3269" i="1"/>
  <c r="H3282" i="1"/>
  <c r="D3295" i="1"/>
  <c r="F3307" i="1"/>
  <c r="F3319" i="1"/>
  <c r="H3331" i="1"/>
  <c r="C3344" i="1"/>
  <c r="C3356" i="1"/>
  <c r="E3368" i="1"/>
  <c r="G3380" i="1"/>
  <c r="G3392" i="1"/>
  <c r="G3404" i="1"/>
  <c r="H3413" i="1"/>
  <c r="B3423" i="1"/>
  <c r="C3432" i="1"/>
  <c r="D3441" i="1"/>
  <c r="E3450" i="1"/>
  <c r="F3459" i="1"/>
  <c r="G3468" i="1"/>
  <c r="H3477" i="1"/>
  <c r="H2873" i="1"/>
  <c r="D2962" i="1"/>
  <c r="C3004" i="1"/>
  <c r="D3045" i="1"/>
  <c r="D3085" i="1"/>
  <c r="H3119" i="1"/>
  <c r="E3152" i="1"/>
  <c r="G3179" i="1"/>
  <c r="F3201" i="1"/>
  <c r="B3221" i="1"/>
  <c r="F3240" i="1"/>
  <c r="H3256" i="1"/>
  <c r="B3271" i="1"/>
  <c r="H3284" i="1"/>
  <c r="B3297" i="1"/>
  <c r="C3309" i="1"/>
  <c r="E3321" i="1"/>
  <c r="F3333" i="1"/>
  <c r="G3345" i="1"/>
  <c r="B3358" i="1"/>
  <c r="C3370" i="1"/>
  <c r="D3382" i="1"/>
  <c r="F3394" i="1"/>
  <c r="B3406" i="1"/>
  <c r="C3415" i="1"/>
  <c r="D3424" i="1"/>
  <c r="E3433" i="1"/>
  <c r="F3442" i="1"/>
  <c r="G3451" i="1"/>
  <c r="H3460" i="1"/>
  <c r="B3470" i="1"/>
  <c r="C3479" i="1"/>
  <c r="D3488" i="1"/>
  <c r="C2822" i="1"/>
  <c r="G2958" i="1"/>
  <c r="D3014" i="1"/>
  <c r="C3069" i="1"/>
  <c r="D3117" i="1"/>
  <c r="D3160" i="1"/>
  <c r="E3192" i="1"/>
  <c r="D3219" i="1"/>
  <c r="B3245" i="1"/>
  <c r="D3265" i="1"/>
  <c r="H3283" i="1"/>
  <c r="C3300" i="1"/>
  <c r="C3316" i="1"/>
  <c r="G3332" i="1"/>
  <c r="B3349" i="1"/>
  <c r="B3365" i="1"/>
  <c r="D3381" i="1"/>
  <c r="H3397" i="1"/>
  <c r="D3411" i="1"/>
  <c r="F3423" i="1"/>
  <c r="H3435" i="1"/>
  <c r="H3447" i="1"/>
  <c r="C3460" i="1"/>
  <c r="E2733" i="1"/>
  <c r="B2802" i="1"/>
  <c r="B2721" i="1"/>
  <c r="G2782" i="1"/>
  <c r="F2708" i="1"/>
  <c r="D2770" i="1"/>
  <c r="G2700" i="1"/>
  <c r="G2756" i="1"/>
  <c r="C2687" i="1"/>
  <c r="B2750" i="1"/>
  <c r="F2862" i="1"/>
  <c r="G2770" i="1"/>
  <c r="C2850" i="1"/>
  <c r="H2705" i="1"/>
  <c r="D2813" i="1"/>
  <c r="E2890" i="1"/>
  <c r="D2710" i="1"/>
  <c r="C2831" i="1"/>
  <c r="H2908" i="1"/>
  <c r="D2950" i="1"/>
  <c r="B2822" i="1"/>
  <c r="B2894" i="1"/>
  <c r="C2935" i="1"/>
  <c r="B2700" i="1"/>
  <c r="H2812" i="1"/>
  <c r="B2891" i="1"/>
  <c r="B2937" i="1"/>
  <c r="E2801" i="1"/>
  <c r="F2903" i="1"/>
  <c r="C2955" i="1"/>
  <c r="D2985" i="1"/>
  <c r="G3020" i="1"/>
  <c r="B3047" i="1"/>
  <c r="G2729" i="1"/>
  <c r="H2844" i="1"/>
  <c r="E2916" i="1"/>
  <c r="D2960" i="1"/>
  <c r="D2984" i="1"/>
  <c r="H3012" i="1"/>
  <c r="E3033" i="1"/>
  <c r="E3065" i="1"/>
  <c r="D2740" i="1"/>
  <c r="H2816" i="1"/>
  <c r="B2745" i="1"/>
  <c r="H2799" i="1"/>
  <c r="E2731" i="1"/>
  <c r="D2786" i="1"/>
  <c r="B2719" i="1"/>
  <c r="B2783" i="1"/>
  <c r="H2716" i="1"/>
  <c r="C2807" i="1"/>
  <c r="G2879" i="1"/>
  <c r="C2782" i="1"/>
  <c r="H2871" i="1"/>
  <c r="G2720" i="1"/>
  <c r="F2847" i="1"/>
  <c r="G2898" i="1"/>
  <c r="G2730" i="1"/>
  <c r="D2857" i="1"/>
  <c r="H2912" i="1"/>
  <c r="E2727" i="1"/>
  <c r="G2829" i="1"/>
  <c r="D2901" i="1"/>
  <c r="F2951" i="1"/>
  <c r="B2708" i="1"/>
  <c r="F2840" i="1"/>
  <c r="E2894" i="1"/>
  <c r="E2947" i="1"/>
  <c r="B2853" i="1"/>
  <c r="D2916" i="1"/>
  <c r="B2967" i="1"/>
  <c r="D2993" i="1"/>
  <c r="G3028" i="1"/>
  <c r="E3058" i="1"/>
  <c r="B2774" i="1"/>
  <c r="F2872" i="1"/>
  <c r="H2924" i="1"/>
  <c r="C2967" i="1"/>
  <c r="F2994" i="1"/>
  <c r="E3017" i="1"/>
  <c r="H3044" i="1"/>
  <c r="G3067" i="1"/>
  <c r="C3095" i="1"/>
  <c r="H3124" i="1"/>
  <c r="E2744" i="1"/>
  <c r="G2771" i="1"/>
  <c r="G2851" i="1"/>
  <c r="D2913" i="1"/>
  <c r="F2958" i="1"/>
  <c r="F2982" i="1"/>
  <c r="C3011" i="1"/>
  <c r="G3031" i="1"/>
  <c r="G3063" i="1"/>
  <c r="C3091" i="1"/>
  <c r="H3112" i="1"/>
  <c r="D3140" i="1"/>
  <c r="G2736" i="1"/>
  <c r="B2898" i="1"/>
  <c r="G2970" i="1"/>
  <c r="E3003" i="1"/>
  <c r="B3051" i="1"/>
  <c r="G3085" i="1"/>
  <c r="D3122" i="1"/>
  <c r="B3156" i="1"/>
  <c r="E3179" i="1"/>
  <c r="C3209" i="1"/>
  <c r="G3229" i="1"/>
  <c r="H2850" i="1"/>
  <c r="H2941" i="1"/>
  <c r="F2985" i="1"/>
  <c r="D3029" i="1"/>
  <c r="B3064" i="1"/>
  <c r="G3102" i="1"/>
  <c r="E3144" i="1"/>
  <c r="B3167" i="1"/>
  <c r="F3195" i="1"/>
  <c r="F3219" i="1"/>
  <c r="B3247" i="1"/>
  <c r="E2839" i="1"/>
  <c r="D2917" i="1"/>
  <c r="E2975" i="1"/>
  <c r="E3008" i="1"/>
  <c r="B3045" i="1"/>
  <c r="B3079" i="1"/>
  <c r="H3098" i="1"/>
  <c r="C3120" i="1"/>
  <c r="H3143" i="1"/>
  <c r="H3161" i="1"/>
  <c r="F3175" i="1"/>
  <c r="H3193" i="1"/>
  <c r="H3209" i="1"/>
  <c r="H3225" i="1"/>
  <c r="C3244" i="1"/>
  <c r="H3257" i="1"/>
  <c r="H3273" i="1"/>
  <c r="B2830" i="1"/>
  <c r="E2921" i="1"/>
  <c r="B2971" i="1"/>
  <c r="G3017" i="1"/>
  <c r="H3058" i="1"/>
  <c r="F3095" i="1"/>
  <c r="H3134" i="1"/>
  <c r="E3160" i="1"/>
  <c r="G2768" i="1"/>
  <c r="G2912" i="1"/>
  <c r="E2971" i="1"/>
  <c r="G3006" i="1"/>
  <c r="F3053" i="1"/>
  <c r="G2735" i="1"/>
  <c r="D2723" i="1"/>
  <c r="G2717" i="1"/>
  <c r="B2703" i="1"/>
  <c r="F2698" i="1"/>
  <c r="H2864" i="1"/>
  <c r="D2851" i="1"/>
  <c r="B2843" i="1"/>
  <c r="G2714" i="1"/>
  <c r="C2910" i="1"/>
  <c r="G2827" i="1"/>
  <c r="E2936" i="1"/>
  <c r="B2839" i="1"/>
  <c r="D2946" i="1"/>
  <c r="B2912" i="1"/>
  <c r="C2992" i="1"/>
  <c r="H3053" i="1"/>
  <c r="B2870" i="1"/>
  <c r="H2964" i="1"/>
  <c r="C3015" i="1"/>
  <c r="F3066" i="1"/>
  <c r="F3106" i="1"/>
  <c r="C2758" i="1"/>
  <c r="G2840" i="1"/>
  <c r="F2921" i="1"/>
  <c r="E2981" i="1"/>
  <c r="B3018" i="1"/>
  <c r="H3064" i="1"/>
  <c r="E3109" i="1"/>
  <c r="B3146" i="1"/>
  <c r="H2889" i="1"/>
  <c r="H2977" i="1"/>
  <c r="G3054" i="1"/>
  <c r="D3119" i="1"/>
  <c r="E3163" i="1"/>
  <c r="F3204" i="1"/>
  <c r="F2689" i="1"/>
  <c r="G2947" i="1"/>
  <c r="B3013" i="1"/>
  <c r="D3081" i="1"/>
  <c r="C3133" i="1"/>
  <c r="E3178" i="1"/>
  <c r="C3224" i="1"/>
  <c r="H2769" i="1"/>
  <c r="C2946" i="1"/>
  <c r="E3006" i="1"/>
  <c r="E3059" i="1"/>
  <c r="H3101" i="1"/>
  <c r="E3135" i="1"/>
  <c r="C3164" i="1"/>
  <c r="F3191" i="1"/>
  <c r="G3216" i="1"/>
  <c r="D3245" i="1"/>
  <c r="F3271" i="1"/>
  <c r="C2844" i="1"/>
  <c r="H2967" i="1"/>
  <c r="E3032" i="1"/>
  <c r="F3100" i="1"/>
  <c r="E3156" i="1"/>
  <c r="E2846" i="1"/>
  <c r="G2965" i="1"/>
  <c r="B3027" i="1"/>
  <c r="E3091" i="1"/>
  <c r="D3135" i="1"/>
  <c r="C3179" i="1"/>
  <c r="C2806" i="1"/>
  <c r="E2696" i="1"/>
  <c r="F2960" i="1"/>
  <c r="G3030" i="1"/>
  <c r="C3090" i="1"/>
  <c r="C3150" i="1"/>
  <c r="H3186" i="1"/>
  <c r="C3214" i="1"/>
  <c r="H3242" i="1"/>
  <c r="H3260" i="1"/>
  <c r="C3279" i="1"/>
  <c r="B3298" i="1"/>
  <c r="B3314" i="1"/>
  <c r="G3327" i="1"/>
  <c r="B3346" i="1"/>
  <c r="G3359" i="1"/>
  <c r="D3372" i="1"/>
  <c r="D3388" i="1"/>
  <c r="H3400" i="1"/>
  <c r="C2869" i="1"/>
  <c r="F2965" i="1"/>
  <c r="B3008" i="1"/>
  <c r="E3051" i="1"/>
  <c r="G3100" i="1"/>
  <c r="G3139" i="1"/>
  <c r="G3166" i="1"/>
  <c r="F3193" i="1"/>
  <c r="H3212" i="1"/>
  <c r="C3231" i="1"/>
  <c r="H3250" i="1"/>
  <c r="C3265" i="1"/>
  <c r="C3278" i="1"/>
  <c r="F3292" i="1"/>
  <c r="B3304" i="1"/>
  <c r="E3315" i="1"/>
  <c r="C3329" i="1"/>
  <c r="F3340" i="1"/>
  <c r="B3352" i="1"/>
  <c r="G3365" i="1"/>
  <c r="C3377" i="1"/>
  <c r="F3388" i="1"/>
  <c r="D3402" i="1"/>
  <c r="H2900" i="1"/>
  <c r="D2982" i="1"/>
  <c r="C3045" i="1"/>
  <c r="B3093" i="1"/>
  <c r="G3136" i="1"/>
  <c r="D3179" i="1"/>
  <c r="C3206" i="1"/>
  <c r="D3230" i="1"/>
  <c r="E3256" i="1"/>
  <c r="E3274" i="1"/>
  <c r="G3290" i="1"/>
  <c r="B3309" i="1"/>
  <c r="C3324" i="1"/>
  <c r="F3339" i="1"/>
  <c r="H3357" i="1"/>
  <c r="B3373" i="1"/>
  <c r="C3388" i="1"/>
  <c r="H3405" i="1"/>
  <c r="D3417" i="1"/>
  <c r="G3428" i="1"/>
  <c r="F2822" i="1"/>
  <c r="D2803" i="1"/>
  <c r="D2810" i="1"/>
  <c r="G2796" i="1"/>
  <c r="E2825" i="1"/>
  <c r="H2811" i="1"/>
  <c r="D2749" i="1"/>
  <c r="H2914" i="1"/>
  <c r="C2864" i="1"/>
  <c r="C2735" i="1"/>
  <c r="H2903" i="1"/>
  <c r="F2720" i="1"/>
  <c r="C2912" i="1"/>
  <c r="F2858" i="1"/>
  <c r="D2969" i="1"/>
  <c r="H3029" i="1"/>
  <c r="H2778" i="1"/>
  <c r="B2941" i="1"/>
  <c r="G2995" i="1"/>
  <c r="C3047" i="1"/>
  <c r="B3094" i="1"/>
  <c r="F3130" i="1"/>
  <c r="F2776" i="1"/>
  <c r="D2909" i="1"/>
  <c r="E2965" i="1"/>
  <c r="H3008" i="1"/>
  <c r="E3045" i="1"/>
  <c r="D3092" i="1"/>
  <c r="B3130" i="1"/>
  <c r="C2832" i="1"/>
  <c r="G2955" i="1"/>
  <c r="F3025" i="1"/>
  <c r="H3094" i="1"/>
  <c r="F3145" i="1"/>
  <c r="H3190" i="1"/>
  <c r="F3228" i="1"/>
  <c r="C2902" i="1"/>
  <c r="D2987" i="1"/>
  <c r="E3060" i="1"/>
  <c r="H3111" i="1"/>
  <c r="G3164" i="1"/>
  <c r="D3201" i="1"/>
  <c r="C3248" i="1"/>
  <c r="G2910" i="1"/>
  <c r="D2986" i="1"/>
  <c r="F3037" i="1"/>
  <c r="F3083" i="1"/>
  <c r="D3123" i="1"/>
  <c r="H3156" i="1"/>
  <c r="E3182" i="1"/>
  <c r="G3208" i="1"/>
  <c r="G3232" i="1"/>
  <c r="C3260" i="1"/>
  <c r="D2718" i="1"/>
  <c r="G2932" i="1"/>
  <c r="H3011" i="1"/>
  <c r="C3076" i="1"/>
  <c r="C3137" i="1"/>
  <c r="D2726" i="1"/>
  <c r="C2923" i="1"/>
  <c r="B3004" i="1"/>
  <c r="C3068" i="1"/>
  <c r="F3120" i="1"/>
  <c r="G3162" i="1"/>
  <c r="G3193" i="1"/>
  <c r="H2936" i="1"/>
  <c r="C2903" i="1"/>
  <c r="H2995" i="1"/>
  <c r="E3080" i="1"/>
  <c r="C3129" i="1"/>
  <c r="H3170" i="1"/>
  <c r="B3205" i="1"/>
  <c r="F3230" i="1"/>
  <c r="B3252" i="1"/>
  <c r="B3274" i="1"/>
  <c r="B3290" i="1"/>
  <c r="B3306" i="1"/>
  <c r="D3324" i="1"/>
  <c r="C3339" i="1"/>
  <c r="H3352" i="1"/>
  <c r="H3368" i="1"/>
  <c r="E3381" i="1"/>
  <c r="C3395" i="1"/>
  <c r="E2831" i="1"/>
  <c r="E2933" i="1"/>
  <c r="G2984" i="1"/>
  <c r="F3039" i="1"/>
  <c r="F3081" i="1"/>
  <c r="E3120" i="1"/>
  <c r="D3159" i="1"/>
  <c r="D3183" i="1"/>
  <c r="G3203" i="1"/>
  <c r="F3225" i="1"/>
  <c r="D3243" i="1"/>
  <c r="F3258" i="1"/>
  <c r="D3274" i="1"/>
  <c r="H3286" i="1"/>
  <c r="D3298" i="1"/>
  <c r="B3312" i="1"/>
  <c r="E3323" i="1"/>
  <c r="H3334" i="1"/>
  <c r="F3348" i="1"/>
  <c r="B3360" i="1"/>
  <c r="E3371" i="1"/>
  <c r="C3385" i="1"/>
  <c r="F3396" i="1"/>
  <c r="F2826" i="1"/>
  <c r="G2966" i="1"/>
  <c r="H3018" i="1"/>
  <c r="F3071" i="1"/>
  <c r="C3124" i="1"/>
  <c r="H3162" i="1"/>
  <c r="H3192" i="1"/>
  <c r="C3223" i="1"/>
  <c r="F3246" i="1"/>
  <c r="F3265" i="1"/>
  <c r="C3286" i="1"/>
  <c r="D3301" i="1"/>
  <c r="G3316" i="1"/>
  <c r="B3335" i="1"/>
  <c r="C3350" i="1"/>
  <c r="D3365" i="1"/>
  <c r="F3383" i="1"/>
  <c r="B3399" i="1"/>
  <c r="F3411" i="1"/>
  <c r="H2824" i="1"/>
  <c r="D2682" i="1"/>
  <c r="E2811" i="1"/>
  <c r="B2799" i="1"/>
  <c r="H2832" i="1"/>
  <c r="G2818" i="1"/>
  <c r="B2765" i="1"/>
  <c r="B2916" i="1"/>
  <c r="G2867" i="1"/>
  <c r="H2737" i="1"/>
  <c r="C2905" i="1"/>
  <c r="D2767" i="1"/>
  <c r="E2913" i="1"/>
  <c r="C2861" i="1"/>
  <c r="F2971" i="1"/>
  <c r="B3031" i="1"/>
  <c r="C2828" i="1"/>
  <c r="B2943" i="1"/>
  <c r="H2996" i="1"/>
  <c r="E3049" i="1"/>
  <c r="E3097" i="1"/>
  <c r="F2705" i="1"/>
  <c r="D2782" i="1"/>
  <c r="C2911" i="1"/>
  <c r="F2966" i="1"/>
  <c r="E3013" i="1"/>
  <c r="H3056" i="1"/>
  <c r="E3093" i="1"/>
  <c r="C3139" i="1"/>
  <c r="H2836" i="1"/>
  <c r="E2972" i="1"/>
  <c r="G3032" i="1"/>
  <c r="H3097" i="1"/>
  <c r="C3148" i="1"/>
  <c r="B3192" i="1"/>
  <c r="H3238" i="1"/>
  <c r="E2912" i="1"/>
  <c r="H3001" i="1"/>
  <c r="D3062" i="1"/>
  <c r="B3121" i="1"/>
  <c r="D3169" i="1"/>
  <c r="G3212" i="1"/>
  <c r="D3249" i="1"/>
  <c r="H2913" i="1"/>
  <c r="C2988" i="1"/>
  <c r="F3048" i="1"/>
  <c r="H3095" i="1"/>
  <c r="D3129" i="1"/>
  <c r="E3159" i="1"/>
  <c r="F3183" i="1"/>
  <c r="B3211" i="1"/>
  <c r="D3237" i="1"/>
  <c r="E3262" i="1"/>
  <c r="F2799" i="1"/>
  <c r="F2942" i="1"/>
  <c r="E3023" i="1"/>
  <c r="C3086" i="1"/>
  <c r="F3139" i="1"/>
  <c r="B2748" i="1"/>
  <c r="F2933" i="1"/>
  <c r="G3018" i="1"/>
  <c r="E3086" i="1"/>
  <c r="G3125" i="1"/>
  <c r="E3164" i="1"/>
  <c r="B2758" i="1"/>
  <c r="H2949" i="1"/>
  <c r="G2909" i="1"/>
  <c r="D3015" i="1"/>
  <c r="H3083" i="1"/>
  <c r="H3135" i="1"/>
  <c r="F3182" i="1"/>
  <c r="G3206" i="1"/>
  <c r="E3232" i="1"/>
  <c r="C3258" i="1"/>
  <c r="F3276" i="1"/>
  <c r="C3291" i="1"/>
  <c r="E3309" i="1"/>
  <c r="E3325" i="1"/>
  <c r="E3341" i="1"/>
  <c r="E3357" i="1"/>
  <c r="B3370" i="1"/>
  <c r="F3382" i="1"/>
  <c r="F3398" i="1"/>
  <c r="F2849" i="1"/>
  <c r="H2939" i="1"/>
  <c r="F3000" i="1"/>
  <c r="D3043" i="1"/>
  <c r="H3087" i="1"/>
  <c r="D3130" i="1"/>
  <c r="G3161" i="1"/>
  <c r="E3185" i="1"/>
  <c r="B3209" i="1"/>
  <c r="D3227" i="1"/>
  <c r="H3244" i="1"/>
  <c r="F3262" i="1"/>
  <c r="F3275" i="1"/>
  <c r="B3288" i="1"/>
  <c r="G3301" i="1"/>
  <c r="C3313" i="1"/>
  <c r="F3324" i="1"/>
  <c r="D3338" i="1"/>
  <c r="G3349" i="1"/>
  <c r="C3361" i="1"/>
  <c r="H3374" i="1"/>
  <c r="D3386" i="1"/>
  <c r="G3397" i="1"/>
  <c r="F2871" i="1"/>
  <c r="B2972" i="1"/>
  <c r="F3024" i="1"/>
  <c r="B3085" i="1"/>
  <c r="C3128" i="1"/>
  <c r="F3165" i="1"/>
  <c r="B3201" i="1"/>
  <c r="G3225" i="1"/>
  <c r="E3248" i="1"/>
  <c r="H3270" i="1"/>
  <c r="F3287" i="1"/>
  <c r="B3303" i="1"/>
  <c r="D3321" i="1"/>
  <c r="E3336" i="1"/>
  <c r="F3351" i="1"/>
  <c r="H3369" i="1"/>
  <c r="D3385" i="1"/>
  <c r="E3400" i="1"/>
  <c r="B3415" i="1"/>
  <c r="E3426" i="1"/>
  <c r="H3437" i="1"/>
  <c r="E2765" i="1"/>
  <c r="G2798" i="1"/>
  <c r="F2723" i="1"/>
  <c r="C2835" i="1"/>
  <c r="G2886" i="1"/>
  <c r="D2741" i="1"/>
  <c r="D2719" i="1"/>
  <c r="C2956" i="1"/>
  <c r="C2916" i="1"/>
  <c r="H2940" i="1"/>
  <c r="D3065" i="1"/>
  <c r="E2920" i="1"/>
  <c r="H3028" i="1"/>
  <c r="B3102" i="1"/>
  <c r="C2708" i="1"/>
  <c r="E2938" i="1"/>
  <c r="B3002" i="1"/>
  <c r="C3075" i="1"/>
  <c r="E3141" i="1"/>
  <c r="H2931" i="1"/>
  <c r="F3056" i="1"/>
  <c r="F3137" i="1"/>
  <c r="F3212" i="1"/>
  <c r="G2915" i="1"/>
  <c r="H3034" i="1"/>
  <c r="G3145" i="1"/>
  <c r="B3199" i="1"/>
  <c r="D2848" i="1"/>
  <c r="F3004" i="1"/>
  <c r="F3080" i="1"/>
  <c r="C3141" i="1"/>
  <c r="C3180" i="1"/>
  <c r="F3223" i="1"/>
  <c r="G3264" i="1"/>
  <c r="B2911" i="1"/>
  <c r="F3052" i="1"/>
  <c r="B3125" i="1"/>
  <c r="E2874" i="1"/>
  <c r="E3024" i="1"/>
  <c r="C3106" i="1"/>
  <c r="B3181" i="1"/>
  <c r="E2909" i="1"/>
  <c r="E2968" i="1"/>
  <c r="B3087" i="1"/>
  <c r="G3163" i="1"/>
  <c r="H3215" i="1"/>
  <c r="B3249" i="1"/>
  <c r="F3286" i="1"/>
  <c r="G3311" i="1"/>
  <c r="G3335" i="1"/>
  <c r="H3360" i="1"/>
  <c r="D3380" i="1"/>
  <c r="C2709" i="1"/>
  <c r="B2946" i="1"/>
  <c r="H3019" i="1"/>
  <c r="E3104" i="1"/>
  <c r="F3156" i="1"/>
  <c r="B3198" i="1"/>
  <c r="C3229" i="1"/>
  <c r="E3255" i="1"/>
  <c r="E3279" i="1"/>
  <c r="C3297" i="1"/>
  <c r="B3320" i="1"/>
  <c r="E3339" i="1"/>
  <c r="G3357" i="1"/>
  <c r="D3378" i="1"/>
  <c r="E3395" i="1"/>
  <c r="B2925" i="1"/>
  <c r="B3029" i="1"/>
  <c r="D3106" i="1"/>
  <c r="B3182" i="1"/>
  <c r="H3220" i="1"/>
  <c r="E3260" i="1"/>
  <c r="D3289" i="1"/>
  <c r="F3313" i="1"/>
  <c r="B3341" i="1"/>
  <c r="H3363" i="1"/>
  <c r="E3394" i="1"/>
  <c r="C3416" i="1"/>
  <c r="D3433" i="1"/>
  <c r="H3445" i="1"/>
  <c r="D3457" i="1"/>
  <c r="B3471" i="1"/>
  <c r="G2794" i="1"/>
  <c r="H2947" i="1"/>
  <c r="C3014" i="1"/>
  <c r="D3066" i="1"/>
  <c r="E3111" i="1"/>
  <c r="H3159" i="1"/>
  <c r="F3190" i="1"/>
  <c r="D3216" i="1"/>
  <c r="F3244" i="1"/>
  <c r="C3264" i="1"/>
  <c r="E3281" i="1"/>
  <c r="B3300" i="1"/>
  <c r="D3315" i="1"/>
  <c r="F3330" i="1"/>
  <c r="H3348" i="1"/>
  <c r="B3364" i="1"/>
  <c r="D3379" i="1"/>
  <c r="F3397" i="1"/>
  <c r="F3410" i="1"/>
  <c r="B3422" i="1"/>
  <c r="G3435" i="1"/>
  <c r="C3447" i="1"/>
  <c r="F3458" i="1"/>
  <c r="D3472" i="1"/>
  <c r="G3483" i="1"/>
  <c r="G2712" i="1"/>
  <c r="D2973" i="1"/>
  <c r="D3042" i="1"/>
  <c r="C3105" i="1"/>
  <c r="E3168" i="1"/>
  <c r="F3206" i="1"/>
  <c r="C3239" i="1"/>
  <c r="H3269" i="1"/>
  <c r="H3291" i="1"/>
  <c r="E3312" i="1"/>
  <c r="G3336" i="1"/>
  <c r="B3357" i="1"/>
  <c r="D3377" i="1"/>
  <c r="F3401" i="1"/>
  <c r="F3417" i="1"/>
  <c r="D3431" i="1"/>
  <c r="B3445" i="1"/>
  <c r="G3458" i="1"/>
  <c r="E3472" i="1"/>
  <c r="H3483" i="1"/>
  <c r="D3494" i="1"/>
  <c r="G2767" i="1"/>
  <c r="B2688" i="1"/>
  <c r="C2744" i="1"/>
  <c r="H2683" i="1"/>
  <c r="C2710" i="1"/>
  <c r="F2762" i="1"/>
  <c r="D2766" i="1"/>
  <c r="B2684" i="1"/>
  <c r="G2949" i="1"/>
  <c r="E2962" i="1"/>
  <c r="E3066" i="1"/>
  <c r="H2944" i="1"/>
  <c r="B3030" i="1"/>
  <c r="F3114" i="1"/>
  <c r="C2765" i="1"/>
  <c r="F2945" i="1"/>
  <c r="G3015" i="1"/>
  <c r="G3079" i="1"/>
  <c r="D3148" i="1"/>
  <c r="D2953" i="1"/>
  <c r="D3058" i="1"/>
  <c r="G3158" i="1"/>
  <c r="G3213" i="1"/>
  <c r="E2953" i="1"/>
  <c r="C3042" i="1"/>
  <c r="B3147" i="1"/>
  <c r="B3215" i="1"/>
  <c r="C2857" i="1"/>
  <c r="B3012" i="1"/>
  <c r="C3082" i="1"/>
  <c r="C3145" i="1"/>
  <c r="D3189" i="1"/>
  <c r="C3228" i="1"/>
  <c r="G3272" i="1"/>
  <c r="B2927" i="1"/>
  <c r="F3055" i="1"/>
  <c r="F3141" i="1"/>
  <c r="E2901" i="1"/>
  <c r="G3041" i="1"/>
  <c r="H3115" i="1"/>
  <c r="G3182" i="1"/>
  <c r="F2955" i="1"/>
  <c r="B2984" i="1"/>
  <c r="B3100" i="1"/>
  <c r="F3168" i="1"/>
  <c r="E3221" i="1"/>
  <c r="F3259" i="1"/>
  <c r="G3287" i="1"/>
  <c r="C3315" i="1"/>
  <c r="H3336" i="1"/>
  <c r="B3362" i="1"/>
  <c r="H3384" i="1"/>
  <c r="B2740" i="1"/>
  <c r="F2969" i="1"/>
  <c r="E3035" i="1"/>
  <c r="E3107" i="1"/>
  <c r="D3164" i="1"/>
  <c r="H3199" i="1"/>
  <c r="H3232" i="1"/>
  <c r="B3257" i="1"/>
  <c r="G2750" i="1"/>
  <c r="B2784" i="1"/>
  <c r="E2729" i="1"/>
  <c r="H2839" i="1"/>
  <c r="E2864" i="1"/>
  <c r="E2915" i="1"/>
  <c r="H2896" i="1"/>
  <c r="E2849" i="1"/>
  <c r="B2864" i="1"/>
  <c r="C3008" i="1"/>
  <c r="F2889" i="1"/>
  <c r="E2985" i="1"/>
  <c r="B3078" i="1"/>
  <c r="H2713" i="1"/>
  <c r="D2874" i="1"/>
  <c r="G2983" i="1"/>
  <c r="C3043" i="1"/>
  <c r="B3114" i="1"/>
  <c r="E2881" i="1"/>
  <c r="H3010" i="1"/>
  <c r="G3120" i="1"/>
  <c r="G3181" i="1"/>
  <c r="D2841" i="1"/>
  <c r="H3003" i="1"/>
  <c r="C3101" i="1"/>
  <c r="D3185" i="1"/>
  <c r="G3244" i="1"/>
  <c r="E2964" i="1"/>
  <c r="C3052" i="1"/>
  <c r="C3117" i="1"/>
  <c r="E3166" i="1"/>
  <c r="F3207" i="1"/>
  <c r="F3247" i="1"/>
  <c r="G2837" i="1"/>
  <c r="E2991" i="1"/>
  <c r="D3105" i="1"/>
  <c r="D3171" i="1"/>
  <c r="F2977" i="1"/>
  <c r="C3089" i="1"/>
  <c r="F3152" i="1"/>
  <c r="H2835" i="1"/>
  <c r="F2895" i="1"/>
  <c r="D3046" i="1"/>
  <c r="H3138" i="1"/>
  <c r="C3195" i="1"/>
  <c r="E3244" i="1"/>
  <c r="D3271" i="1"/>
  <c r="D3300" i="1"/>
  <c r="F3326" i="1"/>
  <c r="F3350" i="1"/>
  <c r="E3373" i="1"/>
  <c r="B3394" i="1"/>
  <c r="E2904" i="1"/>
  <c r="E3004" i="1"/>
  <c r="G3074" i="1"/>
  <c r="G3142" i="1"/>
  <c r="C3181" i="1"/>
  <c r="E3216" i="1"/>
  <c r="D3246" i="1"/>
  <c r="B3269" i="1"/>
  <c r="G3293" i="1"/>
  <c r="H3310" i="1"/>
  <c r="E3331" i="1"/>
  <c r="H3350" i="1"/>
  <c r="C3369" i="1"/>
  <c r="G3389" i="1"/>
  <c r="F2794" i="1"/>
  <c r="G3002" i="1"/>
  <c r="D3089" i="1"/>
  <c r="E3155" i="1"/>
  <c r="E3208" i="1"/>
  <c r="D3244" i="1"/>
  <c r="G3277" i="1"/>
  <c r="E3304" i="1"/>
  <c r="G3328" i="1"/>
  <c r="D3359" i="1"/>
  <c r="C3382" i="1"/>
  <c r="C3408" i="1"/>
  <c r="D3425" i="1"/>
  <c r="E3442" i="1"/>
  <c r="H3453" i="1"/>
  <c r="D3465" i="1"/>
  <c r="B3479" i="1"/>
  <c r="F2914" i="1"/>
  <c r="B2988" i="1"/>
  <c r="H3050" i="1"/>
  <c r="E3098" i="1"/>
  <c r="B3141" i="1"/>
  <c r="C3182" i="1"/>
  <c r="H3208" i="1"/>
  <c r="E3233" i="1"/>
  <c r="H3258" i="1"/>
  <c r="D3276" i="1"/>
  <c r="E3292" i="1"/>
  <c r="G3310" i="1"/>
  <c r="B3326" i="1"/>
  <c r="C3341" i="1"/>
  <c r="E3359" i="1"/>
  <c r="G3374" i="1"/>
  <c r="B3390" i="1"/>
  <c r="C3407" i="1"/>
  <c r="F3418" i="1"/>
  <c r="B3430" i="1"/>
  <c r="G3443" i="1"/>
  <c r="C3455" i="1"/>
  <c r="F3466" i="1"/>
  <c r="D3480" i="1"/>
  <c r="G3491" i="1"/>
  <c r="H2919" i="1"/>
  <c r="F3021" i="1"/>
  <c r="B3088" i="1"/>
  <c r="E3145" i="1"/>
  <c r="E3196" i="1"/>
  <c r="E3229" i="1"/>
  <c r="B3258" i="1"/>
  <c r="H3285" i="1"/>
  <c r="E3306" i="1"/>
  <c r="E3326" i="1"/>
  <c r="B3351" i="1"/>
  <c r="B3371" i="1"/>
  <c r="F3391" i="1"/>
  <c r="B3413" i="1"/>
  <c r="G3426" i="1"/>
  <c r="E3440" i="1"/>
  <c r="C3454" i="1"/>
  <c r="H3467" i="1"/>
  <c r="H3479" i="1"/>
  <c r="C2754" i="1"/>
  <c r="G2813" i="1"/>
  <c r="G2731" i="1"/>
  <c r="C2874" i="1"/>
  <c r="D2893" i="1"/>
  <c r="G2933" i="1"/>
  <c r="F2919" i="1"/>
  <c r="H2852" i="1"/>
  <c r="D2920" i="1"/>
  <c r="H3021" i="1"/>
  <c r="F2892" i="1"/>
  <c r="E3001" i="1"/>
  <c r="C3079" i="1"/>
  <c r="D2792" i="1"/>
  <c r="D2885" i="1"/>
  <c r="H2992" i="1"/>
  <c r="C3059" i="1"/>
  <c r="C3123" i="1"/>
  <c r="D2905" i="1"/>
  <c r="C3018" i="1"/>
  <c r="H3123" i="1"/>
  <c r="B3200" i="1"/>
  <c r="F2859" i="1"/>
  <c r="E3027" i="1"/>
  <c r="G3108" i="1"/>
  <c r="E3194" i="1"/>
  <c r="E3258" i="1"/>
  <c r="H2971" i="1"/>
  <c r="H3066" i="1"/>
  <c r="G3118" i="1"/>
  <c r="D3173" i="1"/>
  <c r="C3212" i="1"/>
  <c r="F3255" i="1"/>
  <c r="D2858" i="1"/>
  <c r="C3006" i="1"/>
  <c r="E3110" i="1"/>
  <c r="D2805" i="1"/>
  <c r="D2983" i="1"/>
  <c r="H3093" i="1"/>
  <c r="H3160" i="1"/>
  <c r="H2875" i="1"/>
  <c r="D2924" i="1"/>
  <c r="C3050" i="1"/>
  <c r="G3155" i="1"/>
  <c r="C3203" i="1"/>
  <c r="B3246" i="1"/>
  <c r="H3277" i="1"/>
  <c r="F3302" i="1"/>
  <c r="B3330" i="1"/>
  <c r="G3351" i="1"/>
  <c r="B3378" i="1"/>
  <c r="G3399" i="1"/>
  <c r="C2919" i="1"/>
  <c r="C3012" i="1"/>
  <c r="H3077" i="1"/>
  <c r="D3145" i="1"/>
  <c r="D3187" i="1"/>
  <c r="C3218" i="1"/>
  <c r="E3252" i="1"/>
  <c r="B3273" i="1"/>
  <c r="H3294" i="1"/>
  <c r="D3314" i="1"/>
  <c r="F3332" i="1"/>
  <c r="C3353" i="1"/>
  <c r="D3370" i="1"/>
  <c r="C3393" i="1"/>
  <c r="G2889" i="1"/>
  <c r="F3008" i="1"/>
  <c r="G3097" i="1"/>
  <c r="F3159" i="1"/>
  <c r="C3211" i="1"/>
  <c r="D3250" i="1"/>
  <c r="G3279" i="1"/>
  <c r="E3310" i="1"/>
  <c r="D3333" i="1"/>
  <c r="G3360" i="1"/>
  <c r="G3386" i="1"/>
  <c r="D3409" i="1"/>
  <c r="F3427" i="1"/>
  <c r="F3443" i="1"/>
  <c r="B3455" i="1"/>
  <c r="E3466" i="1"/>
  <c r="D2709" i="1"/>
  <c r="E2926" i="1"/>
  <c r="F2993" i="1"/>
  <c r="B3056" i="1"/>
  <c r="D3102" i="1"/>
  <c r="B3145" i="1"/>
  <c r="B3185" i="1"/>
  <c r="D3211" i="1"/>
  <c r="G3235" i="1"/>
  <c r="F3260" i="1"/>
  <c r="B3278" i="1"/>
  <c r="B3294" i="1"/>
  <c r="D3312" i="1"/>
  <c r="E3327" i="1"/>
  <c r="G3342" i="1"/>
  <c r="B3361" i="1"/>
  <c r="D3376" i="1"/>
  <c r="E3391" i="1"/>
  <c r="D3408" i="1"/>
  <c r="G3419" i="1"/>
  <c r="C3431" i="1"/>
  <c r="H3444" i="1"/>
  <c r="D3456" i="1"/>
  <c r="G3467" i="1"/>
  <c r="E3481" i="1"/>
  <c r="H3492" i="1"/>
  <c r="F2934" i="1"/>
  <c r="C3028" i="1"/>
  <c r="G3094" i="1"/>
  <c r="H3149" i="1"/>
  <c r="D3200" i="1"/>
  <c r="D3232" i="1"/>
  <c r="G3260" i="1"/>
  <c r="C3288" i="1"/>
  <c r="C3308" i="1"/>
  <c r="E3328" i="1"/>
  <c r="G3352" i="1"/>
  <c r="D3373" i="1"/>
  <c r="F3393" i="1"/>
  <c r="E3414" i="1"/>
  <c r="C3428" i="1"/>
  <c r="H3441" i="1"/>
  <c r="F3455" i="1"/>
  <c r="D3469" i="1"/>
  <c r="B2770" i="1"/>
  <c r="B2767" i="1"/>
  <c r="B2795" i="1"/>
  <c r="B2852" i="1"/>
  <c r="B2952" i="1"/>
  <c r="F3067" i="1"/>
  <c r="F3042" i="1"/>
  <c r="H2787" i="1"/>
  <c r="E3029" i="1"/>
  <c r="G3159" i="1"/>
  <c r="F3076" i="1"/>
  <c r="E3227" i="1"/>
  <c r="D3078" i="1"/>
  <c r="G3228" i="1"/>
  <c r="F3015" i="1"/>
  <c r="E3146" i="1"/>
  <c r="E3230" i="1"/>
  <c r="B2965" i="1"/>
  <c r="D3158" i="1"/>
  <c r="H3047" i="1"/>
  <c r="F3186" i="1"/>
  <c r="F2991" i="1"/>
  <c r="H3184" i="1"/>
  <c r="E3263" i="1"/>
  <c r="D3316" i="1"/>
  <c r="C3363" i="1"/>
  <c r="C2813" i="1"/>
  <c r="D3047" i="1"/>
  <c r="B3169" i="1"/>
  <c r="D3238" i="1"/>
  <c r="E3283" i="1"/>
  <c r="E3307" i="1"/>
  <c r="H3342" i="1"/>
  <c r="B3376" i="1"/>
  <c r="C2701" i="1"/>
  <c r="G3049" i="1"/>
  <c r="H3151" i="1"/>
  <c r="B3233" i="1"/>
  <c r="G3284" i="1"/>
  <c r="H3325" i="1"/>
  <c r="F3371" i="1"/>
  <c r="B3407" i="1"/>
  <c r="F3435" i="1"/>
  <c r="C3456" i="1"/>
  <c r="E3474" i="1"/>
  <c r="E2967" i="1"/>
  <c r="B3035" i="1"/>
  <c r="G3128" i="1"/>
  <c r="H3187" i="1"/>
  <c r="D3228" i="1"/>
  <c r="G3265" i="1"/>
  <c r="H3290" i="1"/>
  <c r="D3318" i="1"/>
  <c r="D3347" i="1"/>
  <c r="G3371" i="1"/>
  <c r="C3399" i="1"/>
  <c r="E3417" i="1"/>
  <c r="B3438" i="1"/>
  <c r="E3457" i="1"/>
  <c r="G3475" i="1"/>
  <c r="D2845" i="1"/>
  <c r="C3001" i="1"/>
  <c r="B3129" i="1"/>
  <c r="H3202" i="1"/>
  <c r="B3253" i="1"/>
  <c r="C3294" i="1"/>
  <c r="G3324" i="1"/>
  <c r="D3361" i="1"/>
  <c r="F3399" i="1"/>
  <c r="C3422" i="1"/>
  <c r="E3446" i="1"/>
  <c r="C3466" i="1"/>
  <c r="C3485" i="1"/>
  <c r="F3496" i="1"/>
  <c r="G3505" i="1"/>
  <c r="H3514" i="1"/>
  <c r="B3524" i="1"/>
  <c r="C3533" i="1"/>
  <c r="D3542" i="1"/>
  <c r="E3551" i="1"/>
  <c r="F3560" i="1"/>
  <c r="G3569" i="1"/>
  <c r="H3578" i="1"/>
  <c r="B3588" i="1"/>
  <c r="C3597" i="1"/>
  <c r="D3606" i="1"/>
  <c r="E3615" i="1"/>
  <c r="F3624" i="1"/>
  <c r="G3633" i="1"/>
  <c r="H3642" i="1"/>
  <c r="B3652" i="1"/>
  <c r="C3661" i="1"/>
  <c r="D3670" i="1"/>
  <c r="E3679" i="1"/>
  <c r="F3688" i="1"/>
  <c r="G3697" i="1"/>
  <c r="H3706" i="1"/>
  <c r="B3716" i="1"/>
  <c r="C3725" i="1"/>
  <c r="D3734" i="1"/>
  <c r="E3743" i="1"/>
  <c r="F3752" i="1"/>
  <c r="G3761" i="1"/>
  <c r="H3770" i="1"/>
  <c r="B3780" i="1"/>
  <c r="C3789" i="1"/>
  <c r="D3798" i="1"/>
  <c r="D2717" i="1"/>
  <c r="G2934" i="1"/>
  <c r="F3001" i="1"/>
  <c r="C3057" i="1"/>
  <c r="H3105" i="1"/>
  <c r="G3150" i="1"/>
  <c r="G3185" i="1"/>
  <c r="C3213" i="1"/>
  <c r="D3239" i="1"/>
  <c r="B3261" i="1"/>
  <c r="D3279" i="1"/>
  <c r="D3296" i="1"/>
  <c r="F3312" i="1"/>
  <c r="F3328" i="1"/>
  <c r="B3345" i="1"/>
  <c r="E3361" i="1"/>
  <c r="E3377" i="1"/>
  <c r="G3393" i="1"/>
  <c r="F3408" i="1"/>
  <c r="F3420" i="1"/>
  <c r="H3432" i="1"/>
  <c r="C3445" i="1"/>
  <c r="C3457" i="1"/>
  <c r="E3469" i="1"/>
  <c r="D3481" i="1"/>
  <c r="H3491" i="1"/>
  <c r="D3501" i="1"/>
  <c r="E3510" i="1"/>
  <c r="F3519" i="1"/>
  <c r="G3528" i="1"/>
  <c r="H3537" i="1"/>
  <c r="B3547" i="1"/>
  <c r="C3556" i="1"/>
  <c r="D3565" i="1"/>
  <c r="E3574" i="1"/>
  <c r="F3583" i="1"/>
  <c r="G3592" i="1"/>
  <c r="H3601" i="1"/>
  <c r="B3611" i="1"/>
  <c r="C3620" i="1"/>
  <c r="D3629" i="1"/>
  <c r="E3638" i="1"/>
  <c r="F3647" i="1"/>
  <c r="G3656" i="1"/>
  <c r="H3665" i="1"/>
  <c r="B3675" i="1"/>
  <c r="C3684" i="1"/>
  <c r="D3693" i="1"/>
  <c r="E3702" i="1"/>
  <c r="F3711" i="1"/>
  <c r="G3720" i="1"/>
  <c r="H3729" i="1"/>
  <c r="B3739" i="1"/>
  <c r="C3748" i="1"/>
  <c r="D3757" i="1"/>
  <c r="E3766" i="1"/>
  <c r="F3775" i="1"/>
  <c r="G3784" i="1"/>
  <c r="H3793" i="1"/>
  <c r="B3803" i="1"/>
  <c r="C3812" i="1"/>
  <c r="D3821" i="1"/>
  <c r="E3830" i="1"/>
  <c r="F3839" i="1"/>
  <c r="E2799" i="1"/>
  <c r="H2974" i="1"/>
  <c r="B3048" i="1"/>
  <c r="D3114" i="1"/>
  <c r="C3170" i="1"/>
  <c r="E3209" i="1"/>
  <c r="E3243" i="1"/>
  <c r="F3270" i="1"/>
  <c r="D3293" i="1"/>
  <c r="F3315" i="1"/>
  <c r="D3337" i="1"/>
  <c r="E3358" i="1"/>
  <c r="C3380" i="1"/>
  <c r="E3402" i="1"/>
  <c r="G3418" i="1"/>
  <c r="B3435" i="1"/>
  <c r="D3451" i="1"/>
  <c r="D3467" i="1"/>
  <c r="C3483" i="1"/>
  <c r="H3496" i="1"/>
  <c r="H3508" i="1"/>
  <c r="C3521" i="1"/>
  <c r="E3533" i="1"/>
  <c r="E3545" i="1"/>
  <c r="G3557" i="1"/>
  <c r="B3570" i="1"/>
  <c r="B3582" i="1"/>
  <c r="D3594" i="1"/>
  <c r="F3606" i="1"/>
  <c r="F3618" i="1"/>
  <c r="H3630" i="1"/>
  <c r="C3643" i="1"/>
  <c r="C3655" i="1"/>
  <c r="E3667" i="1"/>
  <c r="G3679" i="1"/>
  <c r="G3691" i="1"/>
  <c r="B3704" i="1"/>
  <c r="D3716" i="1"/>
  <c r="D3728" i="1"/>
  <c r="F3740" i="1"/>
  <c r="H3752" i="1"/>
  <c r="H3764" i="1"/>
  <c r="C3777" i="1"/>
  <c r="E3789" i="1"/>
  <c r="E3801" i="1"/>
  <c r="G3812" i="1"/>
  <c r="C3823" i="1"/>
  <c r="F3833" i="1"/>
  <c r="B3844" i="1"/>
  <c r="F3853" i="1"/>
  <c r="G3862" i="1"/>
  <c r="H3871" i="1"/>
  <c r="B3881" i="1"/>
  <c r="C3890" i="1"/>
  <c r="D3899" i="1"/>
  <c r="E3908" i="1"/>
  <c r="F3917" i="1"/>
  <c r="G3926" i="1"/>
  <c r="H3935" i="1"/>
  <c r="B3945" i="1"/>
  <c r="C3954" i="1"/>
  <c r="D3963" i="1"/>
  <c r="E3972" i="1"/>
  <c r="F3981" i="1"/>
  <c r="F2842" i="1"/>
  <c r="E2984" i="1"/>
  <c r="C3058" i="1"/>
  <c r="H3121" i="1"/>
  <c r="D3175" i="1"/>
  <c r="D3214" i="1"/>
  <c r="C3247" i="1"/>
  <c r="F3273" i="1"/>
  <c r="F3296" i="1"/>
  <c r="B3318" i="1"/>
  <c r="B3340" i="1"/>
  <c r="G3361" i="1"/>
  <c r="C3383" i="1"/>
  <c r="F3404" i="1"/>
  <c r="C3421" i="1"/>
  <c r="C3437" i="1"/>
  <c r="E3453" i="1"/>
  <c r="G3469" i="1"/>
  <c r="B3485" i="1"/>
  <c r="E3498" i="1"/>
  <c r="G3510" i="1"/>
  <c r="C2811" i="1"/>
  <c r="D2801" i="1"/>
  <c r="D2849" i="1"/>
  <c r="B2854" i="1"/>
  <c r="E2735" i="1"/>
  <c r="F2736" i="1"/>
  <c r="G3051" i="1"/>
  <c r="D2846" i="1"/>
  <c r="F3030" i="1"/>
  <c r="G2704" i="1"/>
  <c r="G3082" i="1"/>
  <c r="B3240" i="1"/>
  <c r="E3084" i="1"/>
  <c r="B3231" i="1"/>
  <c r="H3022" i="1"/>
  <c r="B3149" i="1"/>
  <c r="F3239" i="1"/>
  <c r="E2982" i="1"/>
  <c r="B3164" i="1"/>
  <c r="D3059" i="1"/>
  <c r="C3190" i="1"/>
  <c r="G3022" i="1"/>
  <c r="B3189" i="1"/>
  <c r="C3266" i="1"/>
  <c r="E3317" i="1"/>
  <c r="G3367" i="1"/>
  <c r="B2860" i="1"/>
  <c r="B3059" i="1"/>
  <c r="E3176" i="1"/>
  <c r="D3240" i="1"/>
  <c r="F3284" i="1"/>
  <c r="F3316" i="1"/>
  <c r="B3344" i="1"/>
  <c r="E3379" i="1"/>
  <c r="H2753" i="1"/>
  <c r="E3055" i="1"/>
  <c r="E3169" i="1"/>
  <c r="E3240" i="1"/>
  <c r="C3292" i="1"/>
  <c r="D3327" i="1"/>
  <c r="E3374" i="1"/>
  <c r="E3410" i="1"/>
  <c r="G3436" i="1"/>
  <c r="G3460" i="1"/>
  <c r="F3475" i="1"/>
  <c r="B2973" i="1"/>
  <c r="B3061" i="1"/>
  <c r="D3133" i="1"/>
  <c r="E3193" i="1"/>
  <c r="G3230" i="1"/>
  <c r="F3267" i="1"/>
  <c r="F3298" i="1"/>
  <c r="H3322" i="1"/>
  <c r="D3350" i="1"/>
  <c r="C3373" i="1"/>
  <c r="F3400" i="1"/>
  <c r="H3420" i="1"/>
  <c r="C3439" i="1"/>
  <c r="B3462" i="1"/>
  <c r="H3476" i="1"/>
  <c r="G2864" i="1"/>
  <c r="C3036" i="1"/>
  <c r="D3134" i="1"/>
  <c r="G3209" i="1"/>
  <c r="G3255" i="1"/>
  <c r="C3296" i="1"/>
  <c r="E3334" i="1"/>
  <c r="D3367" i="1"/>
  <c r="H3403" i="1"/>
  <c r="B3425" i="1"/>
  <c r="F3449" i="1"/>
  <c r="G3470" i="1"/>
  <c r="E3486" i="1"/>
  <c r="G3497" i="1"/>
  <c r="H3506" i="1"/>
  <c r="B3516" i="1"/>
  <c r="C3525" i="1"/>
  <c r="D3534" i="1"/>
  <c r="E3543" i="1"/>
  <c r="F3552" i="1"/>
  <c r="G3561" i="1"/>
  <c r="H3570" i="1"/>
  <c r="B3580" i="1"/>
  <c r="C3589" i="1"/>
  <c r="D3598" i="1"/>
  <c r="E3607" i="1"/>
  <c r="F3616" i="1"/>
  <c r="G3625" i="1"/>
  <c r="H3634" i="1"/>
  <c r="B3644" i="1"/>
  <c r="C3653" i="1"/>
  <c r="D3662" i="1"/>
  <c r="E3671" i="1"/>
  <c r="F3680" i="1"/>
  <c r="G3689" i="1"/>
  <c r="H3698" i="1"/>
  <c r="B3708" i="1"/>
  <c r="C3717" i="1"/>
  <c r="D3726" i="1"/>
  <c r="E3735" i="1"/>
  <c r="F3744" i="1"/>
  <c r="G3753" i="1"/>
  <c r="H3762" i="1"/>
  <c r="B3772" i="1"/>
  <c r="C3781" i="1"/>
  <c r="D3790" i="1"/>
  <c r="E3799" i="1"/>
  <c r="G2777" i="1"/>
  <c r="F2949" i="1"/>
  <c r="H3007" i="1"/>
  <c r="F3063" i="1"/>
  <c r="C3112" i="1"/>
  <c r="D3155" i="1"/>
  <c r="C3189" i="1"/>
  <c r="H3216" i="1"/>
  <c r="C3242" i="1"/>
  <c r="C3263" i="1"/>
  <c r="B3282" i="1"/>
  <c r="C3298" i="1"/>
  <c r="F3314" i="1"/>
  <c r="H3330" i="1"/>
  <c r="H3346" i="1"/>
  <c r="D3363" i="1"/>
  <c r="G3379" i="1"/>
  <c r="G3395" i="1"/>
  <c r="B3410" i="1"/>
  <c r="D3422" i="1"/>
  <c r="D3434" i="1"/>
  <c r="F3446" i="1"/>
  <c r="H3458" i="1"/>
  <c r="H3470" i="1"/>
  <c r="G3482" i="1"/>
  <c r="C3493" i="1"/>
  <c r="E3502" i="1"/>
  <c r="F3511" i="1"/>
  <c r="G3520" i="1"/>
  <c r="H3529" i="1"/>
  <c r="B3539" i="1"/>
  <c r="C3548" i="1"/>
  <c r="D3557" i="1"/>
  <c r="E3566" i="1"/>
  <c r="F3575" i="1"/>
  <c r="G3584" i="1"/>
  <c r="H3593" i="1"/>
  <c r="B3603" i="1"/>
  <c r="C3612" i="1"/>
  <c r="D3621" i="1"/>
  <c r="E3630" i="1"/>
  <c r="F3639" i="1"/>
  <c r="G3648" i="1"/>
  <c r="H3657" i="1"/>
  <c r="B3667" i="1"/>
  <c r="C3676" i="1"/>
  <c r="D3685" i="1"/>
  <c r="E3694" i="1"/>
  <c r="F3703" i="1"/>
  <c r="G3712" i="1"/>
  <c r="H3721" i="1"/>
  <c r="B3731" i="1"/>
  <c r="C3740" i="1"/>
  <c r="D3749" i="1"/>
  <c r="E3758" i="1"/>
  <c r="F3767" i="1"/>
  <c r="G3776" i="1"/>
  <c r="H3785" i="1"/>
  <c r="B3795" i="1"/>
  <c r="C3804" i="1"/>
  <c r="D3813" i="1"/>
  <c r="E3822" i="1"/>
  <c r="F3831" i="1"/>
  <c r="G3840" i="1"/>
  <c r="D2840" i="1"/>
  <c r="H2983" i="1"/>
  <c r="F3057" i="1"/>
  <c r="F3121" i="1"/>
  <c r="G3174" i="1"/>
  <c r="B3214" i="1"/>
  <c r="H3246" i="1"/>
  <c r="E3273" i="1"/>
  <c r="E3296" i="1"/>
  <c r="H3317" i="1"/>
  <c r="H3339" i="1"/>
  <c r="F3361" i="1"/>
  <c r="B3383" i="1"/>
  <c r="E3404" i="1"/>
  <c r="B3421" i="1"/>
  <c r="B3437" i="1"/>
  <c r="D3453" i="1"/>
  <c r="F3469" i="1"/>
  <c r="G3484" i="1"/>
  <c r="D3498" i="1"/>
  <c r="F3510" i="1"/>
  <c r="F3522" i="1"/>
  <c r="H3534" i="1"/>
  <c r="C3547" i="1"/>
  <c r="C3559" i="1"/>
  <c r="E3571" i="1"/>
  <c r="G3583" i="1"/>
  <c r="G3595" i="1"/>
  <c r="B3608" i="1"/>
  <c r="D3620" i="1"/>
  <c r="D3632" i="1"/>
  <c r="F3644" i="1"/>
  <c r="H3656" i="1"/>
  <c r="H3668" i="1"/>
  <c r="C3681" i="1"/>
  <c r="E3693" i="1"/>
  <c r="E3705" i="1"/>
  <c r="G3717" i="1"/>
  <c r="B3730" i="1"/>
  <c r="B3742" i="1"/>
  <c r="D3754" i="1"/>
  <c r="F3766" i="1"/>
  <c r="F3778" i="1"/>
  <c r="H3790" i="1"/>
  <c r="C3803" i="1"/>
  <c r="B3814" i="1"/>
  <c r="E3824" i="1"/>
  <c r="H3834" i="1"/>
  <c r="E3845" i="1"/>
  <c r="G3854" i="1"/>
  <c r="H3863" i="1"/>
  <c r="B3873" i="1"/>
  <c r="C3882" i="1"/>
  <c r="D3891" i="1"/>
  <c r="E3900" i="1"/>
  <c r="F3909" i="1"/>
  <c r="G3918" i="1"/>
  <c r="H3927" i="1"/>
  <c r="B3937" i="1"/>
  <c r="C2737" i="1"/>
  <c r="D2711" i="1"/>
  <c r="F2834" i="1"/>
  <c r="H2770" i="1"/>
  <c r="F3003" i="1"/>
  <c r="E2969" i="1"/>
  <c r="C3127" i="1"/>
  <c r="C2963" i="1"/>
  <c r="G3095" i="1"/>
  <c r="C2998" i="1"/>
  <c r="B3176" i="1"/>
  <c r="E2976" i="1"/>
  <c r="E3162" i="1"/>
  <c r="B2921" i="1"/>
  <c r="B3105" i="1"/>
  <c r="E3198" i="1"/>
  <c r="G3280" i="1"/>
  <c r="F3064" i="1"/>
  <c r="B2960" i="1"/>
  <c r="B3140" i="1"/>
  <c r="F2856" i="1"/>
  <c r="F3116" i="1"/>
  <c r="H3228" i="1"/>
  <c r="E3293" i="1"/>
  <c r="D3348" i="1"/>
  <c r="F3390" i="1"/>
  <c r="B2977" i="1"/>
  <c r="B3117" i="1"/>
  <c r="H3210" i="1"/>
  <c r="E3266" i="1"/>
  <c r="H3302" i="1"/>
  <c r="D3330" i="1"/>
  <c r="D3362" i="1"/>
  <c r="D3394" i="1"/>
  <c r="G2977" i="1"/>
  <c r="B3119" i="1"/>
  <c r="H3203" i="1"/>
  <c r="B3264" i="1"/>
  <c r="C3312" i="1"/>
  <c r="G3348" i="1"/>
  <c r="H3395" i="1"/>
  <c r="C3424" i="1"/>
  <c r="C3448" i="1"/>
  <c r="H3469" i="1"/>
  <c r="E2891" i="1"/>
  <c r="E3019" i="1"/>
  <c r="C3094" i="1"/>
  <c r="F3166" i="1"/>
  <c r="F3213" i="1"/>
  <c r="G3250" i="1"/>
  <c r="D3286" i="1"/>
  <c r="C3306" i="1"/>
  <c r="F3336" i="1"/>
  <c r="F3362" i="1"/>
  <c r="H3386" i="1"/>
  <c r="G3411" i="1"/>
  <c r="H3428" i="1"/>
  <c r="E3449" i="1"/>
  <c r="C3471" i="1"/>
  <c r="E3489" i="1"/>
  <c r="D2979" i="1"/>
  <c r="E3082" i="1"/>
  <c r="F3177" i="1"/>
  <c r="H3235" i="1"/>
  <c r="B3277" i="1"/>
  <c r="E3318" i="1"/>
  <c r="G3344" i="1"/>
  <c r="F3385" i="1"/>
  <c r="H3415" i="1"/>
  <c r="D3437" i="1"/>
  <c r="F3461" i="1"/>
  <c r="E3478" i="1"/>
  <c r="F3491" i="1"/>
  <c r="D3502" i="1"/>
  <c r="E3511" i="1"/>
  <c r="F3520" i="1"/>
  <c r="G3529" i="1"/>
  <c r="H3538" i="1"/>
  <c r="B3548" i="1"/>
  <c r="C3557" i="1"/>
  <c r="D3566" i="1"/>
  <c r="E3575" i="1"/>
  <c r="F3584" i="1"/>
  <c r="G3593" i="1"/>
  <c r="H3602" i="1"/>
  <c r="B3612" i="1"/>
  <c r="C3621" i="1"/>
  <c r="D3630" i="1"/>
  <c r="E3639" i="1"/>
  <c r="F3648" i="1"/>
  <c r="G3657" i="1"/>
  <c r="H3666" i="1"/>
  <c r="B3676" i="1"/>
  <c r="C3685" i="1"/>
  <c r="D3694" i="1"/>
  <c r="E3703" i="1"/>
  <c r="F3712" i="1"/>
  <c r="G3721" i="1"/>
  <c r="H3730" i="1"/>
  <c r="B3740" i="1"/>
  <c r="C3749" i="1"/>
  <c r="D3758" i="1"/>
  <c r="E3767" i="1"/>
  <c r="F3776" i="1"/>
  <c r="G3785" i="1"/>
  <c r="H3794" i="1"/>
  <c r="B3804" i="1"/>
  <c r="C2887" i="1"/>
  <c r="F2980" i="1"/>
  <c r="B3037" i="1"/>
  <c r="F3088" i="1"/>
  <c r="B3135" i="1"/>
  <c r="B3174" i="1"/>
  <c r="D3203" i="1"/>
  <c r="F3229" i="1"/>
  <c r="C3253" i="1"/>
  <c r="D3272" i="1"/>
  <c r="C3290" i="1"/>
  <c r="F3306" i="1"/>
  <c r="F3322" i="1"/>
  <c r="H3338" i="1"/>
  <c r="D3355" i="1"/>
  <c r="D3371" i="1"/>
  <c r="G3387" i="1"/>
  <c r="B3404" i="1"/>
  <c r="B3416" i="1"/>
  <c r="D3428" i="1"/>
  <c r="F3440" i="1"/>
  <c r="F3452" i="1"/>
  <c r="H3464" i="1"/>
  <c r="C3477" i="1"/>
  <c r="H3487" i="1"/>
  <c r="H3497" i="1"/>
  <c r="B3507" i="1"/>
  <c r="C3516" i="1"/>
  <c r="D3525" i="1"/>
  <c r="E3534" i="1"/>
  <c r="F3543" i="1"/>
  <c r="G3552" i="1"/>
  <c r="H3561" i="1"/>
  <c r="B3571" i="1"/>
  <c r="C3580" i="1"/>
  <c r="D3589" i="1"/>
  <c r="E3598" i="1"/>
  <c r="F3607" i="1"/>
  <c r="G3616" i="1"/>
  <c r="H3625" i="1"/>
  <c r="B3635" i="1"/>
  <c r="C3644" i="1"/>
  <c r="D3653" i="1"/>
  <c r="E3662" i="1"/>
  <c r="F3671" i="1"/>
  <c r="G3680" i="1"/>
  <c r="H3689" i="1"/>
  <c r="B3699" i="1"/>
  <c r="C3708" i="1"/>
  <c r="D3717" i="1"/>
  <c r="E3726" i="1"/>
  <c r="F3735" i="1"/>
  <c r="G3744" i="1"/>
  <c r="H3753" i="1"/>
  <c r="B3763" i="1"/>
  <c r="C3772" i="1"/>
  <c r="D3781" i="1"/>
  <c r="E3790" i="1"/>
  <c r="F3799" i="1"/>
  <c r="G3808" i="1"/>
  <c r="H3817" i="1"/>
  <c r="B3827" i="1"/>
  <c r="C3836" i="1"/>
  <c r="D3845" i="1"/>
  <c r="G2939" i="1"/>
  <c r="E3020" i="1"/>
  <c r="F3091" i="1"/>
  <c r="D3151" i="1"/>
  <c r="H3194" i="1"/>
  <c r="D3231" i="1"/>
  <c r="E3261" i="1"/>
  <c r="D3285" i="1"/>
  <c r="B3307" i="1"/>
  <c r="D3329" i="1"/>
  <c r="E3350" i="1"/>
  <c r="C3372" i="1"/>
  <c r="H3393" i="1"/>
  <c r="E3412" i="1"/>
  <c r="B3429" i="1"/>
  <c r="D3445" i="1"/>
  <c r="D3461" i="1"/>
  <c r="F3477" i="1"/>
  <c r="B3492" i="1"/>
  <c r="D3504" i="1"/>
  <c r="F3516" i="1"/>
  <c r="H3528" i="1"/>
  <c r="H3540" i="1"/>
  <c r="C3553" i="1"/>
  <c r="E3565" i="1"/>
  <c r="E3577" i="1"/>
  <c r="G3589" i="1"/>
  <c r="B3602" i="1"/>
  <c r="B3614" i="1"/>
  <c r="D3626" i="1"/>
  <c r="F3638" i="1"/>
  <c r="F3650" i="1"/>
  <c r="H3662" i="1"/>
  <c r="C3675" i="1"/>
  <c r="C3687" i="1"/>
  <c r="E3699" i="1"/>
  <c r="G3711" i="1"/>
  <c r="G3723" i="1"/>
  <c r="B3736" i="1"/>
  <c r="D3748" i="1"/>
  <c r="D3760" i="1"/>
  <c r="F3772" i="1"/>
  <c r="H3784" i="1"/>
  <c r="H3796" i="1"/>
  <c r="H3808" i="1"/>
  <c r="D3819" i="1"/>
  <c r="G3829" i="1"/>
  <c r="C3840" i="1"/>
  <c r="C3850" i="1"/>
  <c r="D3859" i="1"/>
  <c r="E3868" i="1"/>
  <c r="F3877" i="1"/>
  <c r="G3886" i="1"/>
  <c r="H3895" i="1"/>
  <c r="B3905" i="1"/>
  <c r="C3914" i="1"/>
  <c r="D3923" i="1"/>
  <c r="E3932" i="1"/>
  <c r="F3941" i="1"/>
  <c r="G3950" i="1"/>
  <c r="H3959" i="1"/>
  <c r="B3969" i="1"/>
  <c r="C3978" i="1"/>
  <c r="D3987" i="1"/>
  <c r="E2954" i="1"/>
  <c r="E3031" i="1"/>
  <c r="D3099" i="1"/>
  <c r="H3157" i="1"/>
  <c r="H3200" i="1"/>
  <c r="C3235" i="1"/>
  <c r="E3264" i="1"/>
  <c r="F3288" i="1"/>
  <c r="B3310" i="1"/>
  <c r="G3331" i="1"/>
  <c r="G3353" i="1"/>
  <c r="C3375" i="1"/>
  <c r="H3396" i="1"/>
  <c r="H3414" i="1"/>
  <c r="H3430" i="1"/>
  <c r="E3447" i="1"/>
  <c r="G3463" i="1"/>
  <c r="G3479" i="1"/>
  <c r="G3493" i="1"/>
  <c r="C3506" i="1"/>
  <c r="F2740" i="1"/>
  <c r="D2775" i="1"/>
  <c r="B2880" i="1"/>
  <c r="B2844" i="1"/>
  <c r="H3005" i="1"/>
  <c r="F2978" i="1"/>
  <c r="E3129" i="1"/>
  <c r="C2979" i="1"/>
  <c r="G3111" i="1"/>
  <c r="H2999" i="1"/>
  <c r="C3177" i="1"/>
  <c r="F2983" i="1"/>
  <c r="C3176" i="1"/>
  <c r="D2952" i="1"/>
  <c r="B3108" i="1"/>
  <c r="F3199" i="1"/>
  <c r="H3281" i="1"/>
  <c r="H3090" i="1"/>
  <c r="G2974" i="1"/>
  <c r="F3148" i="1"/>
  <c r="B2876" i="1"/>
  <c r="H3122" i="1"/>
  <c r="C3234" i="1"/>
  <c r="C3299" i="1"/>
  <c r="E3349" i="1"/>
  <c r="G3391" i="1"/>
  <c r="C2981" i="1"/>
  <c r="F3133" i="1"/>
  <c r="F3214" i="1"/>
  <c r="G3267" i="1"/>
  <c r="C3305" i="1"/>
  <c r="G3333" i="1"/>
  <c r="H3366" i="1"/>
  <c r="H3398" i="1"/>
  <c r="E2987" i="1"/>
  <c r="B3132" i="1"/>
  <c r="E3213" i="1"/>
  <c r="E3272" i="1"/>
  <c r="B3315" i="1"/>
  <c r="D3353" i="1"/>
  <c r="D3397" i="1"/>
  <c r="H3429" i="1"/>
  <c r="F3451" i="1"/>
  <c r="C3472" i="1"/>
  <c r="D2903" i="1"/>
  <c r="B3025" i="1"/>
  <c r="H3106" i="1"/>
  <c r="G3169" i="1"/>
  <c r="E3223" i="1"/>
  <c r="H3252" i="1"/>
  <c r="H3287" i="1"/>
  <c r="G3313" i="1"/>
  <c r="C3338" i="1"/>
  <c r="F3365" i="1"/>
  <c r="E3388" i="1"/>
  <c r="H3412" i="1"/>
  <c r="F3434" i="1"/>
  <c r="H3452" i="1"/>
  <c r="E3473" i="1"/>
  <c r="F3490" i="1"/>
  <c r="G2986" i="1"/>
  <c r="H3099" i="1"/>
  <c r="E3181" i="1"/>
  <c r="D3247" i="1"/>
  <c r="B3279" i="1"/>
  <c r="E3320" i="1"/>
  <c r="B3355" i="1"/>
  <c r="F3387" i="1"/>
  <c r="B3419" i="1"/>
  <c r="G3438" i="1"/>
  <c r="D3463" i="1"/>
  <c r="C3481" i="1"/>
  <c r="B3493" i="1"/>
  <c r="E3503" i="1"/>
  <c r="F3512" i="1"/>
  <c r="G3521" i="1"/>
  <c r="H3530" i="1"/>
  <c r="B3540" i="1"/>
  <c r="C3549" i="1"/>
  <c r="D3558" i="1"/>
  <c r="E3567" i="1"/>
  <c r="F3576" i="1"/>
  <c r="G3585" i="1"/>
  <c r="H3594" i="1"/>
  <c r="B3604" i="1"/>
  <c r="C3613" i="1"/>
  <c r="D3622" i="1"/>
  <c r="E3631" i="1"/>
  <c r="F3640" i="1"/>
  <c r="G3649" i="1"/>
  <c r="H3658" i="1"/>
  <c r="B3668" i="1"/>
  <c r="C3677" i="1"/>
  <c r="D3686" i="1"/>
  <c r="E3695" i="1"/>
  <c r="F3704" i="1"/>
  <c r="G3713" i="1"/>
  <c r="H3722" i="1"/>
  <c r="B3732" i="1"/>
  <c r="C3741" i="1"/>
  <c r="D3750" i="1"/>
  <c r="E3759" i="1"/>
  <c r="F3768" i="1"/>
  <c r="G3777" i="1"/>
  <c r="H3786" i="1"/>
  <c r="B3796" i="1"/>
  <c r="C3805" i="1"/>
  <c r="F2906" i="1"/>
  <c r="H2986" i="1"/>
  <c r="H3042" i="1"/>
  <c r="D3095" i="1"/>
  <c r="G3140" i="1"/>
  <c r="G3177" i="1"/>
  <c r="C3207" i="1"/>
  <c r="F3232" i="1"/>
  <c r="H3255" i="1"/>
  <c r="H3274" i="1"/>
  <c r="B3292" i="1"/>
  <c r="E3308" i="1"/>
  <c r="H3324" i="1"/>
  <c r="H3340" i="1"/>
  <c r="C3357" i="1"/>
  <c r="F3373" i="1"/>
  <c r="F3389" i="1"/>
  <c r="E3405" i="1"/>
  <c r="G3417" i="1"/>
  <c r="G3429" i="1"/>
  <c r="B3442" i="1"/>
  <c r="D3454" i="1"/>
  <c r="D3466" i="1"/>
  <c r="F3478" i="1"/>
  <c r="C3489" i="1"/>
  <c r="B3499" i="1"/>
  <c r="C3508" i="1"/>
  <c r="D3517" i="1"/>
  <c r="E3526" i="1"/>
  <c r="F3535" i="1"/>
  <c r="G3544" i="1"/>
  <c r="H3553" i="1"/>
  <c r="B3563" i="1"/>
  <c r="C3572" i="1"/>
  <c r="D3581" i="1"/>
  <c r="E3590" i="1"/>
  <c r="F3599" i="1"/>
  <c r="G3608" i="1"/>
  <c r="H3617" i="1"/>
  <c r="B3627" i="1"/>
  <c r="C3636" i="1"/>
  <c r="D3645" i="1"/>
  <c r="E3654" i="1"/>
  <c r="F3663" i="1"/>
  <c r="G3672" i="1"/>
  <c r="H3681" i="1"/>
  <c r="B3691" i="1"/>
  <c r="C3700" i="1"/>
  <c r="D3709" i="1"/>
  <c r="E3718" i="1"/>
  <c r="F3727" i="1"/>
  <c r="G3736" i="1"/>
  <c r="H3745" i="1"/>
  <c r="B3755" i="1"/>
  <c r="C3764" i="1"/>
  <c r="D3773" i="1"/>
  <c r="E3782" i="1"/>
  <c r="F3791" i="1"/>
  <c r="G3800" i="1"/>
  <c r="H3809" i="1"/>
  <c r="B3819" i="1"/>
  <c r="C3828" i="1"/>
  <c r="D3837" i="1"/>
  <c r="E3846" i="1"/>
  <c r="C2954" i="1"/>
  <c r="E3030" i="1"/>
  <c r="B3099" i="1"/>
  <c r="G3157" i="1"/>
  <c r="F3200" i="1"/>
  <c r="H3234" i="1"/>
  <c r="D3264" i="1"/>
  <c r="E3288" i="1"/>
  <c r="H3309" i="1"/>
  <c r="F3331" i="1"/>
  <c r="F3353" i="1"/>
  <c r="B3375" i="1"/>
  <c r="G3396" i="1"/>
  <c r="G3414" i="1"/>
  <c r="G3430" i="1"/>
  <c r="D3447" i="1"/>
  <c r="F3463" i="1"/>
  <c r="F3479" i="1"/>
  <c r="F3493" i="1"/>
  <c r="B3506" i="1"/>
  <c r="B3518" i="1"/>
  <c r="D3530" i="1"/>
  <c r="F3542" i="1"/>
  <c r="F3554" i="1"/>
  <c r="H3566" i="1"/>
  <c r="C3579" i="1"/>
  <c r="C3591" i="1"/>
  <c r="E3603" i="1"/>
  <c r="G3615" i="1"/>
  <c r="G3627" i="1"/>
  <c r="B3640" i="1"/>
  <c r="D3652" i="1"/>
  <c r="D3664" i="1"/>
  <c r="F3676" i="1"/>
  <c r="H3688" i="1"/>
  <c r="H3700" i="1"/>
  <c r="C3713" i="1"/>
  <c r="E3725" i="1"/>
  <c r="E3737" i="1"/>
  <c r="G3749" i="1"/>
  <c r="B3762" i="1"/>
  <c r="B3774" i="1"/>
  <c r="D3786" i="1"/>
  <c r="F3798" i="1"/>
  <c r="C3810" i="1"/>
  <c r="F3820" i="1"/>
  <c r="B3831" i="1"/>
  <c r="E3841" i="1"/>
  <c r="D3851" i="1"/>
  <c r="E3860" i="1"/>
  <c r="F3869" i="1"/>
  <c r="G3878" i="1"/>
  <c r="H3887" i="1"/>
  <c r="B3897" i="1"/>
  <c r="C3906" i="1"/>
  <c r="D3915" i="1"/>
  <c r="E3924" i="1"/>
  <c r="F3933" i="1"/>
  <c r="G3942" i="1"/>
  <c r="H3951" i="1"/>
  <c r="B3961" i="1"/>
  <c r="C3970" i="1"/>
  <c r="D3979" i="1"/>
  <c r="D2733" i="1"/>
  <c r="F2964" i="1"/>
  <c r="D3039" i="1"/>
  <c r="C3108" i="1"/>
  <c r="H3163" i="1"/>
  <c r="C3205" i="1"/>
  <c r="H3239" i="1"/>
  <c r="C3267" i="1"/>
  <c r="D3291" i="1"/>
  <c r="B3313" i="1"/>
  <c r="D3334" i="1"/>
  <c r="B3356" i="1"/>
  <c r="C3378" i="1"/>
  <c r="E3399" i="1"/>
  <c r="H3416" i="1"/>
  <c r="C3433" i="1"/>
  <c r="C3449" i="1"/>
  <c r="G3465" i="1"/>
  <c r="G3481" i="1"/>
  <c r="D3495" i="1"/>
  <c r="F3507" i="1"/>
  <c r="E2700" i="1"/>
  <c r="B2863" i="1"/>
  <c r="F2817" i="1"/>
  <c r="H3076" i="1"/>
  <c r="H3040" i="1"/>
  <c r="B3101" i="1"/>
  <c r="F3099" i="1"/>
  <c r="H3033" i="1"/>
  <c r="E3246" i="1"/>
  <c r="G3167" i="1"/>
  <c r="H2780" i="1"/>
  <c r="C3191" i="1"/>
  <c r="C3323" i="1"/>
  <c r="H2878" i="1"/>
  <c r="H3178" i="1"/>
  <c r="G3285" i="1"/>
  <c r="E3347" i="1"/>
  <c r="F2913" i="1"/>
  <c r="E3184" i="1"/>
  <c r="G3296" i="1"/>
  <c r="C3376" i="1"/>
  <c r="B3439" i="1"/>
  <c r="H2754" i="1"/>
  <c r="H3071" i="1"/>
  <c r="D3196" i="1"/>
  <c r="H3272" i="1"/>
  <c r="E3324" i="1"/>
  <c r="G3377" i="1"/>
  <c r="E3425" i="1"/>
  <c r="C3463" i="1"/>
  <c r="B2883" i="1"/>
  <c r="C3140" i="1"/>
  <c r="H3267" i="1"/>
  <c r="G3338" i="1"/>
  <c r="D3405" i="1"/>
  <c r="B3451" i="1"/>
  <c r="G3487" i="1"/>
  <c r="B3508" i="1"/>
  <c r="D3526" i="1"/>
  <c r="F3544" i="1"/>
  <c r="H3562" i="1"/>
  <c r="C3581" i="1"/>
  <c r="E3599" i="1"/>
  <c r="G3617" i="1"/>
  <c r="B3636" i="1"/>
  <c r="D3654" i="1"/>
  <c r="F3672" i="1"/>
  <c r="H3690" i="1"/>
  <c r="C3709" i="1"/>
  <c r="E3727" i="1"/>
  <c r="G3745" i="1"/>
  <c r="B3764" i="1"/>
  <c r="D3782" i="1"/>
  <c r="F3800" i="1"/>
  <c r="E2959" i="1"/>
  <c r="C3070" i="1"/>
  <c r="F3160" i="1"/>
  <c r="H3219" i="1"/>
  <c r="E3265" i="1"/>
  <c r="E3300" i="1"/>
  <c r="H3332" i="1"/>
  <c r="C3365" i="1"/>
  <c r="B3398" i="1"/>
  <c r="G3423" i="1"/>
  <c r="B3448" i="1"/>
  <c r="F3472" i="1"/>
  <c r="E3494" i="1"/>
  <c r="G3512" i="1"/>
  <c r="B3531" i="1"/>
  <c r="D3549" i="1"/>
  <c r="F3567" i="1"/>
  <c r="H3585" i="1"/>
  <c r="C3604" i="1"/>
  <c r="E3622" i="1"/>
  <c r="G3640" i="1"/>
  <c r="B3659" i="1"/>
  <c r="D3677" i="1"/>
  <c r="F3695" i="1"/>
  <c r="H3713" i="1"/>
  <c r="C3732" i="1"/>
  <c r="E3750" i="1"/>
  <c r="G3768" i="1"/>
  <c r="B3787" i="1"/>
  <c r="D3805" i="1"/>
  <c r="F3823" i="1"/>
  <c r="H3841" i="1"/>
  <c r="D2991" i="1"/>
  <c r="G3130" i="1"/>
  <c r="F3217" i="1"/>
  <c r="E3276" i="1"/>
  <c r="G3320" i="1"/>
  <c r="C3364" i="1"/>
  <c r="E3406" i="1"/>
  <c r="D3439" i="1"/>
  <c r="F3471" i="1"/>
  <c r="G3499" i="1"/>
  <c r="D3524" i="1"/>
  <c r="F3548" i="1"/>
  <c r="H3572" i="1"/>
  <c r="E3597" i="1"/>
  <c r="G3621" i="1"/>
  <c r="B3646" i="1"/>
  <c r="F3670" i="1"/>
  <c r="H3694" i="1"/>
  <c r="C3719" i="1"/>
  <c r="G3743" i="1"/>
  <c r="B3768" i="1"/>
  <c r="D3792" i="1"/>
  <c r="D3815" i="1"/>
  <c r="D3836" i="1"/>
  <c r="H3855" i="1"/>
  <c r="C3874" i="1"/>
  <c r="E3892" i="1"/>
  <c r="G3910" i="1"/>
  <c r="B3929" i="1"/>
  <c r="C3946" i="1"/>
  <c r="G3958" i="1"/>
  <c r="G3974" i="1"/>
  <c r="H2802" i="1"/>
  <c r="E3011" i="1"/>
  <c r="B3131" i="1"/>
  <c r="D3195" i="1"/>
  <c r="D3254" i="1"/>
  <c r="F3293" i="1"/>
  <c r="D3326" i="1"/>
  <c r="E3364" i="1"/>
  <c r="C3394" i="1"/>
  <c r="H3424" i="1"/>
  <c r="E3451" i="1"/>
  <c r="B3476" i="1"/>
  <c r="H3499" i="1"/>
  <c r="G3516" i="1"/>
  <c r="B3529" i="1"/>
  <c r="B3541" i="1"/>
  <c r="D3553" i="1"/>
  <c r="F3565" i="1"/>
  <c r="F3577" i="1"/>
  <c r="H3589" i="1"/>
  <c r="C3602" i="1"/>
  <c r="C3614" i="1"/>
  <c r="E3626" i="1"/>
  <c r="G3638" i="1"/>
  <c r="G3650" i="1"/>
  <c r="B3663" i="1"/>
  <c r="D3675" i="1"/>
  <c r="D3687" i="1"/>
  <c r="F3699" i="1"/>
  <c r="H3711" i="1"/>
  <c r="H3723" i="1"/>
  <c r="C3736" i="1"/>
  <c r="E3748" i="1"/>
  <c r="E3760" i="1"/>
  <c r="G3772" i="1"/>
  <c r="B3785" i="1"/>
  <c r="B3797" i="1"/>
  <c r="B3809" i="1"/>
  <c r="E3819" i="1"/>
  <c r="H3829" i="1"/>
  <c r="D3840" i="1"/>
  <c r="D3850" i="1"/>
  <c r="E3859" i="1"/>
  <c r="F3868" i="1"/>
  <c r="G3877" i="1"/>
  <c r="H3886" i="1"/>
  <c r="B3896" i="1"/>
  <c r="C3905" i="1"/>
  <c r="D3914" i="1"/>
  <c r="E3923" i="1"/>
  <c r="F3932" i="1"/>
  <c r="G3941" i="1"/>
  <c r="H3950" i="1"/>
  <c r="B3960" i="1"/>
  <c r="C3969" i="1"/>
  <c r="D3978" i="1"/>
  <c r="E3987" i="1"/>
  <c r="F3996" i="1"/>
  <c r="G4005" i="1"/>
  <c r="H4014" i="1"/>
  <c r="B4024" i="1"/>
  <c r="C2879" i="1"/>
  <c r="B2996" i="1"/>
  <c r="B3069" i="1"/>
  <c r="H3131" i="1"/>
  <c r="C3183" i="1"/>
  <c r="C3219" i="1"/>
  <c r="G3251" i="1"/>
  <c r="F3277" i="1"/>
  <c r="G3299" i="1"/>
  <c r="G3321" i="1"/>
  <c r="E3343" i="1"/>
  <c r="H3364" i="1"/>
  <c r="F3386" i="1"/>
  <c r="E3407" i="1"/>
  <c r="E3423" i="1"/>
  <c r="G3439" i="1"/>
  <c r="B3456" i="1"/>
  <c r="B3472" i="1"/>
  <c r="D3487" i="1"/>
  <c r="E3500" i="1"/>
  <c r="E3512" i="1"/>
  <c r="G3524" i="1"/>
  <c r="B3537" i="1"/>
  <c r="B3549" i="1"/>
  <c r="D3561" i="1"/>
  <c r="F3573" i="1"/>
  <c r="F3585" i="1"/>
  <c r="H3597" i="1"/>
  <c r="C3610" i="1"/>
  <c r="C3622" i="1"/>
  <c r="E3634" i="1"/>
  <c r="G3646" i="1"/>
  <c r="G3658" i="1"/>
  <c r="B3671" i="1"/>
  <c r="D3683" i="1"/>
  <c r="D3695" i="1"/>
  <c r="F3707" i="1"/>
  <c r="H3719" i="1"/>
  <c r="H3731" i="1"/>
  <c r="C3744" i="1"/>
  <c r="E3756" i="1"/>
  <c r="E3768" i="1"/>
  <c r="G3780" i="1"/>
  <c r="B3793" i="1"/>
  <c r="B3805" i="1"/>
  <c r="H3815" i="1"/>
  <c r="D3826" i="1"/>
  <c r="G3836" i="1"/>
  <c r="C3847" i="1"/>
  <c r="D3856" i="1"/>
  <c r="E3865" i="1"/>
  <c r="F3874" i="1"/>
  <c r="G3883" i="1"/>
  <c r="H3892" i="1"/>
  <c r="B3902" i="1"/>
  <c r="C3911" i="1"/>
  <c r="D3920" i="1"/>
  <c r="E3929" i="1"/>
  <c r="F3938" i="1"/>
  <c r="H2882" i="1"/>
  <c r="F2997" i="1"/>
  <c r="F3072" i="1"/>
  <c r="C3134" i="1"/>
  <c r="G3183" i="1"/>
  <c r="E3220" i="1"/>
  <c r="D3252" i="1"/>
  <c r="F3278" i="1"/>
  <c r="H3300" i="1"/>
  <c r="C3322" i="1"/>
  <c r="H3343" i="1"/>
  <c r="B3366" i="1"/>
  <c r="D3387" i="1"/>
  <c r="G3407" i="1"/>
  <c r="D2755" i="1"/>
  <c r="D2926" i="1"/>
  <c r="C2939" i="1"/>
  <c r="H3092" i="1"/>
  <c r="B3066" i="1"/>
  <c r="D3125" i="1"/>
  <c r="C3130" i="1"/>
  <c r="E3070" i="1"/>
  <c r="G3256" i="1"/>
  <c r="D2853" i="1"/>
  <c r="G2884" i="1"/>
  <c r="F3210" i="1"/>
  <c r="F3334" i="1"/>
  <c r="C2926" i="1"/>
  <c r="H3195" i="1"/>
  <c r="C3289" i="1"/>
  <c r="F3356" i="1"/>
  <c r="B2936" i="1"/>
  <c r="G3187" i="1"/>
  <c r="E3298" i="1"/>
  <c r="F3377" i="1"/>
  <c r="G3444" i="1"/>
  <c r="B2829" i="1"/>
  <c r="E3076" i="1"/>
  <c r="B3204" i="1"/>
  <c r="F3274" i="1"/>
  <c r="B3329" i="1"/>
  <c r="H3383" i="1"/>
  <c r="F3426" i="1"/>
  <c r="D3464" i="1"/>
  <c r="G2904" i="1"/>
  <c r="H3164" i="1"/>
  <c r="C3272" i="1"/>
  <c r="G3340" i="1"/>
  <c r="G3406" i="1"/>
  <c r="E3452" i="1"/>
  <c r="B3489" i="1"/>
  <c r="C3509" i="1"/>
  <c r="E3527" i="1"/>
  <c r="G3545" i="1"/>
  <c r="B3564" i="1"/>
  <c r="D3582" i="1"/>
  <c r="F3600" i="1"/>
  <c r="H3618" i="1"/>
  <c r="C3637" i="1"/>
  <c r="E3655" i="1"/>
  <c r="G3673" i="1"/>
  <c r="B3692" i="1"/>
  <c r="D3710" i="1"/>
  <c r="F3728" i="1"/>
  <c r="H3746" i="1"/>
  <c r="C3765" i="1"/>
  <c r="E3783" i="1"/>
  <c r="G3801" i="1"/>
  <c r="E2966" i="1"/>
  <c r="G3077" i="1"/>
  <c r="B3165" i="1"/>
  <c r="G3222" i="1"/>
  <c r="B3268" i="1"/>
  <c r="D3302" i="1"/>
  <c r="G3334" i="1"/>
  <c r="E3367" i="1"/>
  <c r="H3399" i="1"/>
  <c r="C3425" i="1"/>
  <c r="G3449" i="1"/>
  <c r="B3474" i="1"/>
  <c r="F3495" i="1"/>
  <c r="H3513" i="1"/>
  <c r="C3532" i="1"/>
  <c r="E3550" i="1"/>
  <c r="G3568" i="1"/>
  <c r="B3587" i="1"/>
  <c r="D3605" i="1"/>
  <c r="F3623" i="1"/>
  <c r="H3641" i="1"/>
  <c r="C3660" i="1"/>
  <c r="E3678" i="1"/>
  <c r="G3696" i="1"/>
  <c r="B3715" i="1"/>
  <c r="D3733" i="1"/>
  <c r="F3751" i="1"/>
  <c r="H3769" i="1"/>
  <c r="C3788" i="1"/>
  <c r="E3806" i="1"/>
  <c r="G3824" i="1"/>
  <c r="B3843" i="1"/>
  <c r="C3002" i="1"/>
  <c r="C3138" i="1"/>
  <c r="C3222" i="1"/>
  <c r="B3280" i="1"/>
  <c r="F3323" i="1"/>
  <c r="E3366" i="1"/>
  <c r="G3408" i="1"/>
  <c r="B3441" i="1"/>
  <c r="F3473" i="1"/>
  <c r="E3501" i="1"/>
  <c r="G3525" i="1"/>
  <c r="B3550" i="1"/>
  <c r="F3574" i="1"/>
  <c r="H3598" i="1"/>
  <c r="C3623" i="1"/>
  <c r="G3647" i="1"/>
  <c r="B3672" i="1"/>
  <c r="D3696" i="1"/>
  <c r="H3720" i="1"/>
  <c r="C3745" i="1"/>
  <c r="E3769" i="1"/>
  <c r="B3794" i="1"/>
  <c r="F3816" i="1"/>
  <c r="F3837" i="1"/>
  <c r="B3857" i="1"/>
  <c r="D3875" i="1"/>
  <c r="F3893" i="1"/>
  <c r="H3911" i="1"/>
  <c r="C3930" i="1"/>
  <c r="D3947" i="1"/>
  <c r="C3962" i="1"/>
  <c r="H3975" i="1"/>
  <c r="B2871" i="1"/>
  <c r="B3021" i="1"/>
  <c r="D3138" i="1"/>
  <c r="F3209" i="1"/>
  <c r="G3257" i="1"/>
  <c r="D3299" i="1"/>
  <c r="E3329" i="1"/>
  <c r="G3366" i="1"/>
  <c r="F3402" i="1"/>
  <c r="C3427" i="1"/>
  <c r="E3455" i="1"/>
  <c r="G3477" i="1"/>
  <c r="F3501" i="1"/>
  <c r="C3518" i="1"/>
  <c r="E3530" i="1"/>
  <c r="G3542" i="1"/>
  <c r="G3554" i="1"/>
  <c r="B3567" i="1"/>
  <c r="D3579" i="1"/>
  <c r="D3591" i="1"/>
  <c r="F3603" i="1"/>
  <c r="H3615" i="1"/>
  <c r="H3627" i="1"/>
  <c r="C3640" i="1"/>
  <c r="E3652" i="1"/>
  <c r="E3664" i="1"/>
  <c r="G3676" i="1"/>
  <c r="B3689" i="1"/>
  <c r="B3701" i="1"/>
  <c r="D3713" i="1"/>
  <c r="F3725" i="1"/>
  <c r="F3737" i="1"/>
  <c r="B2798" i="1"/>
  <c r="B2955" i="1"/>
  <c r="B2895" i="1"/>
  <c r="F2917" i="1"/>
  <c r="H2911" i="1"/>
  <c r="C2868" i="1"/>
  <c r="F2792" i="1"/>
  <c r="E3174" i="1"/>
  <c r="F3029" i="1"/>
  <c r="C3096" i="1"/>
  <c r="D3077" i="1"/>
  <c r="E3280" i="1"/>
  <c r="C3379" i="1"/>
  <c r="B3091" i="1"/>
  <c r="B3254" i="1"/>
  <c r="D3322" i="1"/>
  <c r="B3384" i="1"/>
  <c r="F3065" i="1"/>
  <c r="G3258" i="1"/>
  <c r="F3345" i="1"/>
  <c r="F3419" i="1"/>
  <c r="B3463" i="1"/>
  <c r="H2982" i="1"/>
  <c r="H3155" i="1"/>
  <c r="G3246" i="1"/>
  <c r="C3303" i="1"/>
  <c r="E3353" i="1"/>
  <c r="G3403" i="1"/>
  <c r="B3446" i="1"/>
  <c r="H3484" i="1"/>
  <c r="B3057" i="1"/>
  <c r="F3222" i="1"/>
  <c r="C3304" i="1"/>
  <c r="D3375" i="1"/>
  <c r="G3432" i="1"/>
  <c r="D3475" i="1"/>
  <c r="B3500" i="1"/>
  <c r="D3518" i="1"/>
  <c r="F3536" i="1"/>
  <c r="H3554" i="1"/>
  <c r="C3573" i="1"/>
  <c r="E3591" i="1"/>
  <c r="G3609" i="1"/>
  <c r="B3628" i="1"/>
  <c r="D3646" i="1"/>
  <c r="F3664" i="1"/>
  <c r="H3682" i="1"/>
  <c r="C3701" i="1"/>
  <c r="E3719" i="1"/>
  <c r="G3737" i="1"/>
  <c r="B3756" i="1"/>
  <c r="D3774" i="1"/>
  <c r="F3792" i="1"/>
  <c r="G2848" i="1"/>
  <c r="D3022" i="1"/>
  <c r="E3123" i="1"/>
  <c r="H3196" i="1"/>
  <c r="G3247" i="1"/>
  <c r="B3286" i="1"/>
  <c r="G3318" i="1"/>
  <c r="C3351" i="1"/>
  <c r="E3383" i="1"/>
  <c r="C3413" i="1"/>
  <c r="E3437" i="1"/>
  <c r="G3461" i="1"/>
  <c r="D3485" i="1"/>
  <c r="G3504" i="1"/>
  <c r="B3523" i="1"/>
  <c r="D3541" i="1"/>
  <c r="F3559" i="1"/>
  <c r="H3577" i="1"/>
  <c r="C3596" i="1"/>
  <c r="E3614" i="1"/>
  <c r="G3632" i="1"/>
  <c r="B3651" i="1"/>
  <c r="D3669" i="1"/>
  <c r="F3687" i="1"/>
  <c r="H3705" i="1"/>
  <c r="C3724" i="1"/>
  <c r="E3742" i="1"/>
  <c r="G3760" i="1"/>
  <c r="B3779" i="1"/>
  <c r="D3797" i="1"/>
  <c r="F3815" i="1"/>
  <c r="H3833" i="1"/>
  <c r="E2896" i="1"/>
  <c r="D3075" i="1"/>
  <c r="B3186" i="1"/>
  <c r="C3254" i="1"/>
  <c r="H3301" i="1"/>
  <c r="D3345" i="1"/>
  <c r="G3388" i="1"/>
  <c r="G3424" i="1"/>
  <c r="F3457" i="1"/>
  <c r="E3488" i="1"/>
  <c r="E3513" i="1"/>
  <c r="B3538" i="1"/>
  <c r="D3562" i="1"/>
  <c r="F3586" i="1"/>
  <c r="C3611" i="1"/>
  <c r="E3635" i="1"/>
  <c r="G3659" i="1"/>
  <c r="D3684" i="1"/>
  <c r="F3708" i="1"/>
  <c r="H3732" i="1"/>
  <c r="E3757" i="1"/>
  <c r="G3781" i="1"/>
  <c r="B3806" i="1"/>
  <c r="C3827" i="1"/>
  <c r="H3847" i="1"/>
  <c r="C3866" i="1"/>
  <c r="E3884" i="1"/>
  <c r="G3902" i="1"/>
  <c r="B3921" i="1"/>
  <c r="D3939" i="1"/>
  <c r="D3955" i="1"/>
  <c r="H3967" i="1"/>
  <c r="H3983" i="1"/>
  <c r="D2975" i="1"/>
  <c r="F3084" i="1"/>
  <c r="H3180" i="1"/>
  <c r="E3231" i="1"/>
  <c r="C3280" i="1"/>
  <c r="G3315" i="1"/>
  <c r="B3348" i="1"/>
  <c r="C3386" i="1"/>
  <c r="F3412" i="1"/>
  <c r="C3441" i="1"/>
  <c r="E3467" i="1"/>
  <c r="C3490" i="1"/>
  <c r="C3512" i="1"/>
  <c r="E3524" i="1"/>
  <c r="E3536" i="1"/>
  <c r="G3548" i="1"/>
  <c r="B3561" i="1"/>
  <c r="B3573" i="1"/>
  <c r="D3585" i="1"/>
  <c r="F3597" i="1"/>
  <c r="F3609" i="1"/>
  <c r="H3621" i="1"/>
  <c r="C3634" i="1"/>
  <c r="C3646" i="1"/>
  <c r="E3658" i="1"/>
  <c r="G3670" i="1"/>
  <c r="G3682" i="1"/>
  <c r="B3695" i="1"/>
  <c r="D3707" i="1"/>
  <c r="D3719" i="1"/>
  <c r="F3731" i="1"/>
  <c r="H3743" i="1"/>
  <c r="H3755" i="1"/>
  <c r="C3768" i="1"/>
  <c r="E3780" i="1"/>
  <c r="E3792" i="1"/>
  <c r="G3804" i="1"/>
  <c r="E3815" i="1"/>
  <c r="B3826" i="1"/>
  <c r="E3836" i="1"/>
  <c r="H3846" i="1"/>
  <c r="B3856" i="1"/>
  <c r="C3865" i="1"/>
  <c r="D3874" i="1"/>
  <c r="E3883" i="1"/>
  <c r="F3892" i="1"/>
  <c r="G3901" i="1"/>
  <c r="H3910" i="1"/>
  <c r="B3920" i="1"/>
  <c r="C3929" i="1"/>
  <c r="D3938" i="1"/>
  <c r="E3947" i="1"/>
  <c r="F3956" i="1"/>
  <c r="G3965" i="1"/>
  <c r="H3974" i="1"/>
  <c r="B3984" i="1"/>
  <c r="C3993" i="1"/>
  <c r="D4002" i="1"/>
  <c r="E4011" i="1"/>
  <c r="F4020" i="1"/>
  <c r="B2747" i="1"/>
  <c r="C2969" i="1"/>
  <c r="F3041" i="1"/>
  <c r="C3109" i="1"/>
  <c r="E3165" i="1"/>
  <c r="B3206" i="1"/>
  <c r="B3241" i="1"/>
  <c r="E3268" i="1"/>
  <c r="G3291" i="1"/>
  <c r="E3313" i="1"/>
  <c r="E3335" i="1"/>
  <c r="H3356" i="1"/>
  <c r="F3378" i="1"/>
  <c r="D3400" i="1"/>
  <c r="C3417" i="1"/>
  <c r="G3433" i="1"/>
  <c r="B3450" i="1"/>
  <c r="B3466" i="1"/>
  <c r="B3482" i="1"/>
  <c r="H3495" i="1"/>
  <c r="H3507" i="1"/>
  <c r="C3520" i="1"/>
  <c r="E3532" i="1"/>
  <c r="E3544" i="1"/>
  <c r="G3556" i="1"/>
  <c r="B3569" i="1"/>
  <c r="B3581" i="1"/>
  <c r="D3593" i="1"/>
  <c r="F3605" i="1"/>
  <c r="F3617" i="1"/>
  <c r="H3629" i="1"/>
  <c r="C3642" i="1"/>
  <c r="C3654" i="1"/>
  <c r="E3666" i="1"/>
  <c r="G3678" i="1"/>
  <c r="G3690" i="1"/>
  <c r="B3703" i="1"/>
  <c r="D3715" i="1"/>
  <c r="D3727" i="1"/>
  <c r="F3739" i="1"/>
  <c r="H3751" i="1"/>
  <c r="H3763" i="1"/>
  <c r="C3776" i="1"/>
  <c r="E3788" i="1"/>
  <c r="E3800" i="1"/>
  <c r="H3811" i="1"/>
  <c r="D3822" i="1"/>
  <c r="H3832" i="1"/>
  <c r="D3843" i="1"/>
  <c r="H3852" i="1"/>
  <c r="B3862" i="1"/>
  <c r="C3871" i="1"/>
  <c r="D3880" i="1"/>
  <c r="E3889" i="1"/>
  <c r="F3898" i="1"/>
  <c r="G3907" i="1"/>
  <c r="H3916" i="1"/>
  <c r="B3926" i="1"/>
  <c r="C3935" i="1"/>
  <c r="H2771" i="1"/>
  <c r="C2970" i="1"/>
  <c r="E3044" i="1"/>
  <c r="H3109" i="1"/>
  <c r="D3167" i="1"/>
  <c r="G3207" i="1"/>
  <c r="F3241" i="1"/>
  <c r="H3268" i="1"/>
  <c r="H3292" i="1"/>
  <c r="C3314" i="1"/>
  <c r="H3335" i="1"/>
  <c r="F3357" i="1"/>
  <c r="G2706" i="1"/>
  <c r="F2703" i="1"/>
  <c r="D2968" i="1"/>
  <c r="B2953" i="1"/>
  <c r="D2974" i="1"/>
  <c r="C2958" i="1"/>
  <c r="E2866" i="1"/>
  <c r="C3196" i="1"/>
  <c r="F3061" i="1"/>
  <c r="E3130" i="1"/>
  <c r="B3113" i="1"/>
  <c r="H3288" i="1"/>
  <c r="E3389" i="1"/>
  <c r="H3113" i="1"/>
  <c r="H3263" i="1"/>
  <c r="G3325" i="1"/>
  <c r="E3387" i="1"/>
  <c r="C3102" i="1"/>
  <c r="B3262" i="1"/>
  <c r="B3347" i="1"/>
  <c r="G3420" i="1"/>
  <c r="C3464" i="1"/>
  <c r="F3009" i="1"/>
  <c r="C3163" i="1"/>
  <c r="F3248" i="1"/>
  <c r="F3304" i="1"/>
  <c r="H3354" i="1"/>
  <c r="E3409" i="1"/>
  <c r="D3448" i="1"/>
  <c r="B3486" i="1"/>
  <c r="C3077" i="1"/>
  <c r="C3226" i="1"/>
  <c r="C3310" i="1"/>
  <c r="D3383" i="1"/>
  <c r="C3434" i="1"/>
  <c r="B3477" i="1"/>
  <c r="C3501" i="1"/>
  <c r="E3519" i="1"/>
  <c r="G3537" i="1"/>
  <c r="B3556" i="1"/>
  <c r="D3574" i="1"/>
  <c r="F3592" i="1"/>
  <c r="H3610" i="1"/>
  <c r="C3629" i="1"/>
  <c r="E3647" i="1"/>
  <c r="G3665" i="1"/>
  <c r="B3684" i="1"/>
  <c r="D3702" i="1"/>
  <c r="F3720" i="1"/>
  <c r="H3738" i="1"/>
  <c r="C3757" i="1"/>
  <c r="E3775" i="1"/>
  <c r="G3793" i="1"/>
  <c r="H2868" i="1"/>
  <c r="F3028" i="1"/>
  <c r="F3129" i="1"/>
  <c r="E3200" i="1"/>
  <c r="C3250" i="1"/>
  <c r="D3288" i="1"/>
  <c r="F3320" i="1"/>
  <c r="B3353" i="1"/>
  <c r="G3385" i="1"/>
  <c r="F3414" i="1"/>
  <c r="H3438" i="1"/>
  <c r="E3463" i="1"/>
  <c r="F3486" i="1"/>
  <c r="H3505" i="1"/>
  <c r="C3524" i="1"/>
  <c r="E3542" i="1"/>
  <c r="G3560" i="1"/>
  <c r="B3579" i="1"/>
  <c r="D3597" i="1"/>
  <c r="F3615" i="1"/>
  <c r="H3633" i="1"/>
  <c r="C3652" i="1"/>
  <c r="E3670" i="1"/>
  <c r="G3688" i="1"/>
  <c r="B3707" i="1"/>
  <c r="D3725" i="1"/>
  <c r="F3743" i="1"/>
  <c r="H3761" i="1"/>
  <c r="C3780" i="1"/>
  <c r="E3798" i="1"/>
  <c r="G3816" i="1"/>
  <c r="B3835" i="1"/>
  <c r="B2915" i="1"/>
  <c r="D3083" i="1"/>
  <c r="G3190" i="1"/>
  <c r="F3257" i="1"/>
  <c r="G3304" i="1"/>
  <c r="H3347" i="1"/>
  <c r="B3391" i="1"/>
  <c r="B3427" i="1"/>
  <c r="D3459" i="1"/>
  <c r="B3490" i="1"/>
  <c r="C3515" i="1"/>
  <c r="E3539" i="1"/>
  <c r="G3563" i="1"/>
  <c r="D3588" i="1"/>
  <c r="F3612" i="1"/>
  <c r="H3636" i="1"/>
  <c r="E3661" i="1"/>
  <c r="G3685" i="1"/>
  <c r="B3710" i="1"/>
  <c r="F3734" i="1"/>
  <c r="H3758" i="1"/>
  <c r="C3783" i="1"/>
  <c r="E3807" i="1"/>
  <c r="E3828" i="1"/>
  <c r="B3849" i="1"/>
  <c r="D3867" i="1"/>
  <c r="F3885" i="1"/>
  <c r="H3903" i="1"/>
  <c r="C3922" i="1"/>
  <c r="E3940" i="1"/>
  <c r="E3956" i="1"/>
  <c r="D3971" i="1"/>
  <c r="B3985" i="1"/>
  <c r="E2992" i="1"/>
  <c r="C3092" i="1"/>
  <c r="C3186" i="1"/>
  <c r="G3243" i="1"/>
  <c r="G3282" i="1"/>
  <c r="B3321" i="1"/>
  <c r="G3350" i="1"/>
  <c r="H3388" i="1"/>
  <c r="H3418" i="1"/>
  <c r="C3443" i="1"/>
  <c r="G3471" i="1"/>
  <c r="C3492" i="1"/>
  <c r="F3513" i="1"/>
  <c r="H3525" i="1"/>
  <c r="C3538" i="1"/>
  <c r="C3550" i="1"/>
  <c r="E3562" i="1"/>
  <c r="G3574" i="1"/>
  <c r="G3586" i="1"/>
  <c r="B3599" i="1"/>
  <c r="D3611" i="1"/>
  <c r="D3623" i="1"/>
  <c r="F3635" i="1"/>
  <c r="H3647" i="1"/>
  <c r="H3659" i="1"/>
  <c r="C3672" i="1"/>
  <c r="E3684" i="1"/>
  <c r="E3696" i="1"/>
  <c r="G3708" i="1"/>
  <c r="B3721" i="1"/>
  <c r="B3733" i="1"/>
  <c r="D3745" i="1"/>
  <c r="F3757" i="1"/>
  <c r="F3769" i="1"/>
  <c r="H3781" i="1"/>
  <c r="C3794" i="1"/>
  <c r="C3806" i="1"/>
  <c r="H3816" i="1"/>
  <c r="D3827" i="1"/>
  <c r="G3837" i="1"/>
  <c r="B3848" i="1"/>
  <c r="C3857" i="1"/>
  <c r="D3866" i="1"/>
  <c r="E3875" i="1"/>
  <c r="F3884" i="1"/>
  <c r="G3893" i="1"/>
  <c r="H3902" i="1"/>
  <c r="B3912" i="1"/>
  <c r="C3921" i="1"/>
  <c r="D3930" i="1"/>
  <c r="E3939" i="1"/>
  <c r="F3948" i="1"/>
  <c r="G3957" i="1"/>
  <c r="H3966" i="1"/>
  <c r="B3976" i="1"/>
  <c r="C3985" i="1"/>
  <c r="D3994" i="1"/>
  <c r="E4003" i="1"/>
  <c r="F4012" i="1"/>
  <c r="G4021" i="1"/>
  <c r="F2816" i="1"/>
  <c r="F2976" i="1"/>
  <c r="B3052" i="1"/>
  <c r="G3116" i="1"/>
  <c r="C3171" i="1"/>
  <c r="G3210" i="1"/>
  <c r="B3244" i="1"/>
  <c r="E3271" i="1"/>
  <c r="G3294" i="1"/>
  <c r="B3316" i="1"/>
  <c r="G3337" i="1"/>
  <c r="H3359" i="1"/>
  <c r="C3381" i="1"/>
  <c r="H3402" i="1"/>
  <c r="E3419" i="1"/>
  <c r="E3435" i="1"/>
  <c r="B3452" i="1"/>
  <c r="D3468" i="1"/>
  <c r="F3483" i="1"/>
  <c r="D3497" i="1"/>
  <c r="F3509" i="1"/>
  <c r="F3521" i="1"/>
  <c r="H3533" i="1"/>
  <c r="C3546" i="1"/>
  <c r="C3558" i="1"/>
  <c r="E3570" i="1"/>
  <c r="G3582" i="1"/>
  <c r="G3594" i="1"/>
  <c r="B3607" i="1"/>
  <c r="D3619" i="1"/>
  <c r="D3631" i="1"/>
  <c r="F3643" i="1"/>
  <c r="H3655" i="1"/>
  <c r="H3667" i="1"/>
  <c r="C3680" i="1"/>
  <c r="E3692" i="1"/>
  <c r="E3704" i="1"/>
  <c r="G3716" i="1"/>
  <c r="B3729" i="1"/>
  <c r="B3741" i="1"/>
  <c r="D3753" i="1"/>
  <c r="F3765" i="1"/>
  <c r="F3777" i="1"/>
  <c r="H3789" i="1"/>
  <c r="C3802" i="1"/>
  <c r="C3813" i="1"/>
  <c r="G3823" i="1"/>
  <c r="C3834" i="1"/>
  <c r="F3844" i="1"/>
  <c r="B3854" i="1"/>
  <c r="C3863" i="1"/>
  <c r="D3872" i="1"/>
  <c r="E3881" i="1"/>
  <c r="F3890" i="1"/>
  <c r="G3899" i="1"/>
  <c r="H3908" i="1"/>
  <c r="B3918" i="1"/>
  <c r="C3927" i="1"/>
  <c r="D3936" i="1"/>
  <c r="D2834" i="1"/>
  <c r="H2978" i="1"/>
  <c r="D3053" i="1"/>
  <c r="H3118" i="1"/>
  <c r="D3172" i="1"/>
  <c r="H3211" i="1"/>
  <c r="F3245" i="1"/>
  <c r="B3272" i="1"/>
  <c r="C3295" i="1"/>
  <c r="C3317" i="1"/>
  <c r="F3338" i="1"/>
  <c r="D3360" i="1"/>
  <c r="B3382" i="1"/>
  <c r="D3403" i="1"/>
  <c r="B3420" i="1"/>
  <c r="D3436" i="1"/>
  <c r="D3452" i="1"/>
  <c r="F3468" i="1"/>
  <c r="B2736" i="1"/>
  <c r="G2972" i="1"/>
  <c r="B3082" i="1"/>
  <c r="E3148" i="1"/>
  <c r="C3276" i="1"/>
  <c r="F2760" i="1"/>
  <c r="F3342" i="1"/>
  <c r="G3201" i="1"/>
  <c r="H3358" i="1"/>
  <c r="D3190" i="1"/>
  <c r="H3389" i="1"/>
  <c r="H2842" i="1"/>
  <c r="D3206" i="1"/>
  <c r="C3335" i="1"/>
  <c r="G3427" i="1"/>
  <c r="C2966" i="1"/>
  <c r="G3274" i="1"/>
  <c r="E3408" i="1"/>
  <c r="D3490" i="1"/>
  <c r="F3528" i="1"/>
  <c r="C3565" i="1"/>
  <c r="G3601" i="1"/>
  <c r="D3638" i="1"/>
  <c r="H3674" i="1"/>
  <c r="E3711" i="1"/>
  <c r="B3748" i="1"/>
  <c r="F3784" i="1"/>
  <c r="C2974" i="1"/>
  <c r="H3168" i="1"/>
  <c r="C3270" i="1"/>
  <c r="B3337" i="1"/>
  <c r="G3401" i="1"/>
  <c r="C3451" i="1"/>
  <c r="G3496" i="1"/>
  <c r="D3533" i="1"/>
  <c r="H3569" i="1"/>
  <c r="E3606" i="1"/>
  <c r="B3643" i="1"/>
  <c r="F3679" i="1"/>
  <c r="C3716" i="1"/>
  <c r="G3752" i="1"/>
  <c r="D3789" i="1"/>
  <c r="H3825" i="1"/>
  <c r="G3010" i="1"/>
  <c r="G3226" i="1"/>
  <c r="C3326" i="1"/>
  <c r="G3410" i="1"/>
  <c r="H3475" i="1"/>
  <c r="C3527" i="1"/>
  <c r="B3576" i="1"/>
  <c r="H3624" i="1"/>
  <c r="E3673" i="1"/>
  <c r="D3722" i="1"/>
  <c r="C3771" i="1"/>
  <c r="B3818" i="1"/>
  <c r="C3858" i="1"/>
  <c r="G3894" i="1"/>
  <c r="D3931" i="1"/>
  <c r="E3964" i="1"/>
  <c r="H2897" i="1"/>
  <c r="B3144" i="1"/>
  <c r="F3261" i="1"/>
  <c r="E3337" i="1"/>
  <c r="F3406" i="1"/>
  <c r="G3457" i="1"/>
  <c r="B3503" i="1"/>
  <c r="H3531" i="1"/>
  <c r="E3556" i="1"/>
  <c r="G3580" i="1"/>
  <c r="B3605" i="1"/>
  <c r="F3629" i="1"/>
  <c r="H3653" i="1"/>
  <c r="C3678" i="1"/>
  <c r="G3702" i="1"/>
  <c r="B3727" i="1"/>
  <c r="H3749" i="1"/>
  <c r="G3766" i="1"/>
  <c r="H3787" i="1"/>
  <c r="G3807" i="1"/>
  <c r="D3823" i="1"/>
  <c r="F3841" i="1"/>
  <c r="H3854" i="1"/>
  <c r="H3870" i="1"/>
  <c r="G3885" i="1"/>
  <c r="E3899" i="1"/>
  <c r="E3915" i="1"/>
  <c r="B3928" i="1"/>
  <c r="B3944" i="1"/>
  <c r="H3958" i="1"/>
  <c r="F3972" i="1"/>
  <c r="F3988" i="1"/>
  <c r="C4001" i="1"/>
  <c r="C4017" i="1"/>
  <c r="F2852" i="1"/>
  <c r="D3023" i="1"/>
  <c r="E3139" i="1"/>
  <c r="C3202" i="1"/>
  <c r="D3259" i="1"/>
  <c r="E3297" i="1"/>
  <c r="G3329" i="1"/>
  <c r="H3367" i="1"/>
  <c r="C3397" i="1"/>
  <c r="E3427" i="1"/>
  <c r="G3453" i="1"/>
  <c r="D3478" i="1"/>
  <c r="H3501" i="1"/>
  <c r="G3518" i="1"/>
  <c r="H3539" i="1"/>
  <c r="H3559" i="1"/>
  <c r="C3578" i="1"/>
  <c r="D3599" i="1"/>
  <c r="C3616" i="1"/>
  <c r="F3637" i="1"/>
  <c r="D3657" i="1"/>
  <c r="F3675" i="1"/>
  <c r="B3697" i="1"/>
  <c r="F3713" i="1"/>
  <c r="B3735" i="1"/>
  <c r="G3754" i="1"/>
  <c r="B3773" i="1"/>
  <c r="E3794" i="1"/>
  <c r="F3810" i="1"/>
  <c r="H3828" i="1"/>
  <c r="H3845" i="1"/>
  <c r="G3859" i="1"/>
  <c r="G3875" i="1"/>
  <c r="D3888" i="1"/>
  <c r="D3904" i="1"/>
  <c r="C3919" i="1"/>
  <c r="H3932" i="1"/>
  <c r="E2908" i="1"/>
  <c r="G3033" i="1"/>
  <c r="F3147" i="1"/>
  <c r="E3215" i="1"/>
  <c r="H3262" i="1"/>
  <c r="E3303" i="1"/>
  <c r="C3333" i="1"/>
  <c r="H3370" i="1"/>
  <c r="D3398" i="1"/>
  <c r="G3421" i="1"/>
  <c r="B3440" i="1"/>
  <c r="D3458" i="1"/>
  <c r="F3476" i="1"/>
  <c r="C3491" i="1"/>
  <c r="H3503" i="1"/>
  <c r="H3515" i="1"/>
  <c r="C3528" i="1"/>
  <c r="E3540" i="1"/>
  <c r="E3552" i="1"/>
  <c r="G3564" i="1"/>
  <c r="B3577" i="1"/>
  <c r="B3589" i="1"/>
  <c r="D3601" i="1"/>
  <c r="F3613" i="1"/>
  <c r="F3625" i="1"/>
  <c r="H3637" i="1"/>
  <c r="C3650" i="1"/>
  <c r="C3662" i="1"/>
  <c r="E3674" i="1"/>
  <c r="G3686" i="1"/>
  <c r="G3698" i="1"/>
  <c r="B3711" i="1"/>
  <c r="D3723" i="1"/>
  <c r="D3735" i="1"/>
  <c r="F3747" i="1"/>
  <c r="H3759" i="1"/>
  <c r="H3771" i="1"/>
  <c r="C3784" i="1"/>
  <c r="E3796" i="1"/>
  <c r="D3808" i="1"/>
  <c r="G3818" i="1"/>
  <c r="C3829" i="1"/>
  <c r="G3839" i="1"/>
  <c r="G3849" i="1"/>
  <c r="H3858" i="1"/>
  <c r="B3868" i="1"/>
  <c r="C3877" i="1"/>
  <c r="D3886" i="1"/>
  <c r="E3895" i="1"/>
  <c r="F2967" i="1"/>
  <c r="B3109" i="1"/>
  <c r="F3205" i="1"/>
  <c r="D3268" i="1"/>
  <c r="D3313" i="1"/>
  <c r="G3356" i="1"/>
  <c r="C3400" i="1"/>
  <c r="F3433" i="1"/>
  <c r="H3465" i="1"/>
  <c r="G3495" i="1"/>
  <c r="B3520" i="1"/>
  <c r="D3544" i="1"/>
  <c r="H3568" i="1"/>
  <c r="C3593" i="1"/>
  <c r="E3617" i="1"/>
  <c r="B3642" i="1"/>
  <c r="D3666" i="1"/>
  <c r="F3690" i="1"/>
  <c r="C3715" i="1"/>
  <c r="E3739" i="1"/>
  <c r="G3763" i="1"/>
  <c r="D3788" i="1"/>
  <c r="G3811" i="1"/>
  <c r="F3832" i="1"/>
  <c r="G3852" i="1"/>
  <c r="B3871" i="1"/>
  <c r="D3889" i="1"/>
  <c r="H3905" i="1"/>
  <c r="F3920" i="1"/>
  <c r="D3935" i="1"/>
  <c r="H3948" i="1"/>
  <c r="H3960" i="1"/>
  <c r="C3973" i="1"/>
  <c r="E3985" i="1"/>
  <c r="C3996" i="1"/>
  <c r="F4006" i="1"/>
  <c r="B4017" i="1"/>
  <c r="F4027" i="1"/>
  <c r="H4036" i="1"/>
  <c r="B4046" i="1"/>
  <c r="C4055" i="1"/>
  <c r="D4064" i="1"/>
  <c r="E4073" i="1"/>
  <c r="F4082" i="1"/>
  <c r="G4091" i="1"/>
  <c r="H4100" i="1"/>
  <c r="B4110" i="1"/>
  <c r="C4119" i="1"/>
  <c r="D4128" i="1"/>
  <c r="E4137" i="1"/>
  <c r="F4146" i="1"/>
  <c r="G4155" i="1"/>
  <c r="H4164" i="1"/>
  <c r="B4174" i="1"/>
  <c r="C4183" i="1"/>
  <c r="D4192" i="1"/>
  <c r="F2989" i="1"/>
  <c r="H3125" i="1"/>
  <c r="D3215" i="1"/>
  <c r="C3275" i="1"/>
  <c r="D3319" i="1"/>
  <c r="G3362" i="1"/>
  <c r="F3405" i="1"/>
  <c r="C3438" i="1"/>
  <c r="E3470" i="1"/>
  <c r="C3499" i="1"/>
  <c r="E3523" i="1"/>
  <c r="G3547" i="1"/>
  <c r="D3572" i="1"/>
  <c r="F3596" i="1"/>
  <c r="H3620" i="1"/>
  <c r="E3645" i="1"/>
  <c r="G3669" i="1"/>
  <c r="B3694" i="1"/>
  <c r="F3718" i="1"/>
  <c r="H3742" i="1"/>
  <c r="C3767" i="1"/>
  <c r="G3791" i="1"/>
  <c r="G3814" i="1"/>
  <c r="F3835" i="1"/>
  <c r="D3855" i="1"/>
  <c r="F3873" i="1"/>
  <c r="H3891" i="1"/>
  <c r="B3908" i="1"/>
  <c r="G3922" i="1"/>
  <c r="D3937" i="1"/>
  <c r="E3950" i="1"/>
  <c r="G3962" i="1"/>
  <c r="B3975" i="1"/>
  <c r="B3987" i="1"/>
  <c r="F3997" i="1"/>
  <c r="C4008" i="1"/>
  <c r="F4018" i="1"/>
  <c r="B4029" i="1"/>
  <c r="C4038" i="1"/>
  <c r="D4047" i="1"/>
  <c r="E4056" i="1"/>
  <c r="F4065" i="1"/>
  <c r="G4074" i="1"/>
  <c r="H4083" i="1"/>
  <c r="H2862" i="1"/>
  <c r="G3064" i="1"/>
  <c r="B3180" i="1"/>
  <c r="G3249" i="1"/>
  <c r="H3298" i="1"/>
  <c r="B3342" i="1"/>
  <c r="B3385" i="1"/>
  <c r="F3422" i="1"/>
  <c r="H3454" i="1"/>
  <c r="D3486" i="1"/>
  <c r="H3511" i="1"/>
  <c r="C3536" i="1"/>
  <c r="E3560" i="1"/>
  <c r="B3585" i="1"/>
  <c r="D3609" i="1"/>
  <c r="F3633" i="1"/>
  <c r="C3658" i="1"/>
  <c r="E3682" i="1"/>
  <c r="G3706" i="1"/>
  <c r="D3731" i="1"/>
  <c r="F3755" i="1"/>
  <c r="H3779" i="1"/>
  <c r="E3804" i="1"/>
  <c r="F3825" i="1"/>
  <c r="F3846" i="1"/>
  <c r="H3864" i="1"/>
  <c r="C3883" i="1"/>
  <c r="C3901" i="1"/>
  <c r="H3915" i="1"/>
  <c r="E3930" i="1"/>
  <c r="G3944" i="1"/>
  <c r="B3957" i="1"/>
  <c r="D3969" i="1"/>
  <c r="D3981" i="1"/>
  <c r="G3992" i="1"/>
  <c r="C4003" i="1"/>
  <c r="F4013" i="1"/>
  <c r="C4024" i="1"/>
  <c r="H4033" i="1"/>
  <c r="B4043" i="1"/>
  <c r="C4052" i="1"/>
  <c r="D4061" i="1"/>
  <c r="E4070" i="1"/>
  <c r="F4079" i="1"/>
  <c r="G4088" i="1"/>
  <c r="H4097" i="1"/>
  <c r="B4107" i="1"/>
  <c r="C4116" i="1"/>
  <c r="D4125" i="1"/>
  <c r="E4134" i="1"/>
  <c r="F4143" i="1"/>
  <c r="G4152" i="1"/>
  <c r="H4161" i="1"/>
  <c r="B4171" i="1"/>
  <c r="C4180" i="1"/>
  <c r="D4189" i="1"/>
  <c r="E4198" i="1"/>
  <c r="F4207" i="1"/>
  <c r="G4216" i="1"/>
  <c r="H4225" i="1"/>
  <c r="B4235" i="1"/>
  <c r="C4244" i="1"/>
  <c r="D4253" i="1"/>
  <c r="E4262" i="1"/>
  <c r="D2958" i="1"/>
  <c r="E3167" i="1"/>
  <c r="D3273" i="1"/>
  <c r="E3344" i="1"/>
  <c r="H3411" i="1"/>
  <c r="H3463" i="1"/>
  <c r="F3508" i="1"/>
  <c r="G3546" i="1"/>
  <c r="D3586" i="1"/>
  <c r="E3625" i="1"/>
  <c r="H3664" i="1"/>
  <c r="G3703" i="1"/>
  <c r="H3741" i="1"/>
  <c r="H3051" i="1"/>
  <c r="B3217" i="1"/>
  <c r="C3301" i="1"/>
  <c r="H3371" i="1"/>
  <c r="H3431" i="1"/>
  <c r="E3483" i="1"/>
  <c r="G3523" i="1"/>
  <c r="C3562" i="1"/>
  <c r="E3601" i="1"/>
  <c r="H3640" i="1"/>
  <c r="B3680" i="1"/>
  <c r="H3718" i="1"/>
  <c r="B3757" i="1"/>
  <c r="F3796" i="1"/>
  <c r="G3831" i="1"/>
  <c r="B3863" i="1"/>
  <c r="C3892" i="1"/>
  <c r="G3916" i="1"/>
  <c r="C3940" i="1"/>
  <c r="E3960" i="1"/>
  <c r="B3980" i="1"/>
  <c r="H3997" i="1"/>
  <c r="D4014" i="1"/>
  <c r="H4030" i="1"/>
  <c r="F4045" i="1"/>
  <c r="D4060" i="1"/>
  <c r="H4074" i="1"/>
  <c r="D4089" i="1"/>
  <c r="H4101" i="1"/>
  <c r="C4114" i="1"/>
  <c r="D4126" i="1"/>
  <c r="H3017" i="1"/>
  <c r="D3204" i="1"/>
  <c r="B3295" i="1"/>
  <c r="G3364" i="1"/>
  <c r="C3426" i="1"/>
  <c r="E3477" i="1"/>
  <c r="C3519" i="1"/>
  <c r="F3558" i="1"/>
  <c r="G3597" i="1"/>
  <c r="F3636" i="1"/>
  <c r="G3674" i="1"/>
  <c r="D3714" i="1"/>
  <c r="E3753" i="1"/>
  <c r="H3792" i="1"/>
  <c r="B3828" i="1"/>
  <c r="C3859" i="1"/>
  <c r="G3053" i="1"/>
  <c r="D3220" i="1"/>
  <c r="D3305" i="1"/>
  <c r="C3374" i="1"/>
  <c r="F3432" i="1"/>
  <c r="E3484" i="1"/>
  <c r="H3524" i="1"/>
  <c r="D3564" i="1"/>
  <c r="C3603" i="1"/>
  <c r="D3641" i="1"/>
  <c r="H3680" i="1"/>
  <c r="B3720" i="1"/>
  <c r="C3759" i="1"/>
  <c r="B3798" i="1"/>
  <c r="C3832" i="1"/>
  <c r="F3863" i="1"/>
  <c r="B3893" i="1"/>
  <c r="H3917" i="1"/>
  <c r="C3941" i="1"/>
  <c r="G3960" i="1"/>
  <c r="D3980" i="1"/>
  <c r="D3998" i="1"/>
  <c r="C4015" i="1"/>
  <c r="E4031" i="1"/>
  <c r="H4045" i="1"/>
  <c r="F4060" i="1"/>
  <c r="D4075" i="1"/>
  <c r="B4090" i="1"/>
  <c r="D4102" i="1"/>
  <c r="E4114" i="1"/>
  <c r="G4126" i="1"/>
  <c r="H4138" i="1"/>
  <c r="B4151" i="1"/>
  <c r="D4163" i="1"/>
  <c r="E4175" i="1"/>
  <c r="F4187" i="1"/>
  <c r="C4199" i="1"/>
  <c r="H3207" i="1"/>
  <c r="C3366" i="1"/>
  <c r="C3480" i="1"/>
  <c r="B3559" i="1"/>
  <c r="G3637" i="1"/>
  <c r="G3715" i="1"/>
  <c r="E3784" i="1"/>
  <c r="C3842" i="1"/>
  <c r="C3886" i="1"/>
  <c r="F3919" i="1"/>
  <c r="H3949" i="1"/>
  <c r="G3975" i="1"/>
  <c r="F3999" i="1"/>
  <c r="B4022" i="1"/>
  <c r="E4042" i="1"/>
  <c r="H3179" i="1"/>
  <c r="H3349" i="1"/>
  <c r="C3468" i="1"/>
  <c r="H3549" i="1"/>
  <c r="F3628" i="1"/>
  <c r="F3706" i="1"/>
  <c r="E3778" i="1"/>
  <c r="G3834" i="1"/>
  <c r="F3881" i="1"/>
  <c r="C3916" i="1"/>
  <c r="H3946" i="1"/>
  <c r="H3972" i="1"/>
  <c r="C3997" i="1"/>
  <c r="F4019" i="1"/>
  <c r="C4040" i="1"/>
  <c r="F4059" i="1"/>
  <c r="E4079" i="1"/>
  <c r="F4097" i="1"/>
  <c r="G4113" i="1"/>
  <c r="C4130" i="1"/>
  <c r="C4144" i="1"/>
  <c r="C4158" i="1"/>
  <c r="B4172" i="1"/>
  <c r="B4186" i="1"/>
  <c r="D4199" i="1"/>
  <c r="B4210" i="1"/>
  <c r="E4220" i="1"/>
  <c r="H4230" i="1"/>
  <c r="D4241" i="1"/>
  <c r="G4251" i="1"/>
  <c r="G2877" i="1"/>
  <c r="D3260" i="1"/>
  <c r="B3403" i="1"/>
  <c r="F3502" i="1"/>
  <c r="D3580" i="1"/>
  <c r="F3658" i="1"/>
  <c r="H3735" i="1"/>
  <c r="G3802" i="1"/>
  <c r="F3854" i="1"/>
  <c r="D3897" i="1"/>
  <c r="E3928" i="1"/>
  <c r="C3957" i="1"/>
  <c r="D3983" i="1"/>
  <c r="B4006" i="1"/>
  <c r="D4028" i="1"/>
  <c r="B4048" i="1"/>
  <c r="D4067" i="1"/>
  <c r="H4086" i="1"/>
  <c r="B4104" i="1"/>
  <c r="B4120" i="1"/>
  <c r="G4135" i="1"/>
  <c r="G4149" i="1"/>
  <c r="F4163" i="1"/>
  <c r="F4177" i="1"/>
  <c r="E4191" i="1"/>
  <c r="F4203" i="1"/>
  <c r="D2721" i="1"/>
  <c r="E3042" i="1"/>
  <c r="E3125" i="1"/>
  <c r="G3196" i="1"/>
  <c r="D2900" i="1"/>
  <c r="C2964" i="1"/>
  <c r="F3358" i="1"/>
  <c r="G3223" i="1"/>
  <c r="B3368" i="1"/>
  <c r="B3228" i="1"/>
  <c r="H3401" i="1"/>
  <c r="G2936" i="1"/>
  <c r="B3226" i="1"/>
  <c r="G3339" i="1"/>
  <c r="H3436" i="1"/>
  <c r="H2993" i="1"/>
  <c r="H3289" i="1"/>
  <c r="E3420" i="1"/>
  <c r="E3495" i="1"/>
  <c r="B3532" i="1"/>
  <c r="F3568" i="1"/>
  <c r="C3605" i="1"/>
  <c r="G3641" i="1"/>
  <c r="D3678" i="1"/>
  <c r="H3714" i="1"/>
  <c r="E3751" i="1"/>
  <c r="B3788" i="1"/>
  <c r="H2994" i="1"/>
  <c r="F3181" i="1"/>
  <c r="C3277" i="1"/>
  <c r="C3343" i="1"/>
  <c r="H3406" i="1"/>
  <c r="G3455" i="1"/>
  <c r="C3500" i="1"/>
  <c r="G3536" i="1"/>
  <c r="D3573" i="1"/>
  <c r="H3609" i="1"/>
  <c r="E3646" i="1"/>
  <c r="B3683" i="1"/>
  <c r="F3719" i="1"/>
  <c r="C3756" i="1"/>
  <c r="G3792" i="1"/>
  <c r="D3829" i="1"/>
  <c r="G3037" i="1"/>
  <c r="E3239" i="1"/>
  <c r="C3334" i="1"/>
  <c r="G3416" i="1"/>
  <c r="F3481" i="1"/>
  <c r="G3531" i="1"/>
  <c r="F3580" i="1"/>
  <c r="E3629" i="1"/>
  <c r="B3678" i="1"/>
  <c r="H3726" i="1"/>
  <c r="G3775" i="1"/>
  <c r="H3821" i="1"/>
  <c r="F3861" i="1"/>
  <c r="C3898" i="1"/>
  <c r="G3934" i="1"/>
  <c r="F3965" i="1"/>
  <c r="H2917" i="1"/>
  <c r="E3151" i="1"/>
  <c r="G3270" i="1"/>
  <c r="D3342" i="1"/>
  <c r="H3408" i="1"/>
  <c r="E3459" i="1"/>
  <c r="E3504" i="1"/>
  <c r="F3533" i="1"/>
  <c r="H3557" i="1"/>
  <c r="C3582" i="1"/>
  <c r="G3606" i="1"/>
  <c r="B3631" i="1"/>
  <c r="D3655" i="1"/>
  <c r="H3679" i="1"/>
  <c r="C3704" i="1"/>
  <c r="E3728" i="1"/>
  <c r="D3751" i="1"/>
  <c r="D3771" i="1"/>
  <c r="F3789" i="1"/>
  <c r="D3810" i="1"/>
  <c r="F3824" i="1"/>
  <c r="H3842" i="1"/>
  <c r="D3858" i="1"/>
  <c r="B3872" i="1"/>
  <c r="B3888" i="1"/>
  <c r="F3900" i="1"/>
  <c r="F3916" i="1"/>
  <c r="E3931" i="1"/>
  <c r="C3945" i="1"/>
  <c r="C3961" i="1"/>
  <c r="G3973" i="1"/>
  <c r="G3989" i="1"/>
  <c r="F4004" i="1"/>
  <c r="D4018" i="1"/>
  <c r="C2900" i="1"/>
  <c r="F3032" i="1"/>
  <c r="G3146" i="1"/>
  <c r="C3215" i="1"/>
  <c r="H3261" i="1"/>
  <c r="G3302" i="1"/>
  <c r="E3332" i="1"/>
  <c r="F3370" i="1"/>
  <c r="C3405" i="1"/>
  <c r="E3429" i="1"/>
  <c r="B3458" i="1"/>
  <c r="E3480" i="1"/>
  <c r="D3503" i="1"/>
  <c r="D3523" i="1"/>
  <c r="F3541" i="1"/>
  <c r="G3562" i="1"/>
  <c r="F3579" i="1"/>
  <c r="B3601" i="1"/>
  <c r="G3620" i="1"/>
  <c r="B3639" i="1"/>
  <c r="E3660" i="1"/>
  <c r="B3677" i="1"/>
  <c r="E3698" i="1"/>
  <c r="C3718" i="1"/>
  <c r="E3736" i="1"/>
  <c r="H3757" i="1"/>
  <c r="G3774" i="1"/>
  <c r="H3795" i="1"/>
  <c r="F3814" i="1"/>
  <c r="C3830" i="1"/>
  <c r="D3848" i="1"/>
  <c r="H3860" i="1"/>
  <c r="H3876" i="1"/>
  <c r="G3891" i="1"/>
  <c r="E3905" i="1"/>
  <c r="E3921" i="1"/>
  <c r="B3934" i="1"/>
  <c r="E2929" i="1"/>
  <c r="G3062" i="1"/>
  <c r="E3154" i="1"/>
  <c r="F3224" i="1"/>
  <c r="D3266" i="1"/>
  <c r="G3305" i="1"/>
  <c r="F3341" i="1"/>
  <c r="B3374" i="1"/>
  <c r="B3401" i="1"/>
  <c r="B3424" i="1"/>
  <c r="D3442" i="1"/>
  <c r="F3460" i="1"/>
  <c r="H3478" i="1"/>
  <c r="G3492" i="1"/>
  <c r="D3505" i="1"/>
  <c r="F3517" i="1"/>
  <c r="F3529" i="1"/>
  <c r="H3541" i="1"/>
  <c r="C3554" i="1"/>
  <c r="C3566" i="1"/>
  <c r="E3578" i="1"/>
  <c r="G3590" i="1"/>
  <c r="G3602" i="1"/>
  <c r="B3615" i="1"/>
  <c r="D3627" i="1"/>
  <c r="D3639" i="1"/>
  <c r="F3651" i="1"/>
  <c r="H3663" i="1"/>
  <c r="H3675" i="1"/>
  <c r="C3688" i="1"/>
  <c r="E3700" i="1"/>
  <c r="E3712" i="1"/>
  <c r="G3724" i="1"/>
  <c r="B3737" i="1"/>
  <c r="B3749" i="1"/>
  <c r="D3761" i="1"/>
  <c r="F3773" i="1"/>
  <c r="F3785" i="1"/>
  <c r="H3797" i="1"/>
  <c r="F3809" i="1"/>
  <c r="B3820" i="1"/>
  <c r="F3830" i="1"/>
  <c r="B3841" i="1"/>
  <c r="H3850" i="1"/>
  <c r="B3860" i="1"/>
  <c r="C3869" i="1"/>
  <c r="D3878" i="1"/>
  <c r="E3887" i="1"/>
  <c r="F3896" i="1"/>
  <c r="B2985" i="1"/>
  <c r="F3124" i="1"/>
  <c r="G3214" i="1"/>
  <c r="G3273" i="1"/>
  <c r="B3319" i="1"/>
  <c r="H3361" i="1"/>
  <c r="B3405" i="1"/>
  <c r="F3437" i="1"/>
  <c r="C3470" i="1"/>
  <c r="F3498" i="1"/>
  <c r="C3523" i="1"/>
  <c r="E3547" i="1"/>
  <c r="G3571" i="1"/>
  <c r="D3596" i="1"/>
  <c r="F3620" i="1"/>
  <c r="H3644" i="1"/>
  <c r="E3669" i="1"/>
  <c r="G3693" i="1"/>
  <c r="B3718" i="1"/>
  <c r="F3742" i="1"/>
  <c r="H3766" i="1"/>
  <c r="C3791" i="1"/>
  <c r="D3814" i="1"/>
  <c r="D3835" i="1"/>
  <c r="B3855" i="1"/>
  <c r="D3873" i="1"/>
  <c r="F3891" i="1"/>
  <c r="H3907" i="1"/>
  <c r="E3922" i="1"/>
  <c r="H3936" i="1"/>
  <c r="D3950" i="1"/>
  <c r="F3962" i="1"/>
  <c r="F3974" i="1"/>
  <c r="H3986" i="1"/>
  <c r="E3997" i="1"/>
  <c r="H4007" i="1"/>
  <c r="E4018" i="1"/>
  <c r="H4028" i="1"/>
  <c r="B4038" i="1"/>
  <c r="C4047" i="1"/>
  <c r="D4056" i="1"/>
  <c r="E4065" i="1"/>
  <c r="F4074" i="1"/>
  <c r="G4083" i="1"/>
  <c r="H4092" i="1"/>
  <c r="B4102" i="1"/>
  <c r="C4111" i="1"/>
  <c r="D4120" i="1"/>
  <c r="E4129" i="1"/>
  <c r="F4138" i="1"/>
  <c r="G4147" i="1"/>
  <c r="H4156" i="1"/>
  <c r="B4166" i="1"/>
  <c r="C4175" i="1"/>
  <c r="D4184" i="1"/>
  <c r="E4193" i="1"/>
  <c r="G3005" i="1"/>
  <c r="D3141" i="1"/>
  <c r="E3224" i="1"/>
  <c r="B3281" i="1"/>
  <c r="B3325" i="1"/>
  <c r="C3368" i="1"/>
  <c r="F3409" i="1"/>
  <c r="C3442" i="1"/>
  <c r="G3474" i="1"/>
  <c r="B3502" i="1"/>
  <c r="F3526" i="1"/>
  <c r="H3550" i="1"/>
  <c r="C3575" i="1"/>
  <c r="G3599" i="1"/>
  <c r="B3624" i="1"/>
  <c r="D3648" i="1"/>
  <c r="H3672" i="1"/>
  <c r="C3697" i="1"/>
  <c r="E3721" i="1"/>
  <c r="B3746" i="1"/>
  <c r="D3770" i="1"/>
  <c r="F3794" i="1"/>
  <c r="D3817" i="1"/>
  <c r="C3838" i="1"/>
  <c r="F3857" i="1"/>
  <c r="H3875" i="1"/>
  <c r="C3894" i="1"/>
  <c r="H3909" i="1"/>
  <c r="D3924" i="1"/>
  <c r="B3939" i="1"/>
  <c r="C3952" i="1"/>
  <c r="C3964" i="1"/>
  <c r="E3976" i="1"/>
  <c r="E3988" i="1"/>
  <c r="B3999" i="1"/>
  <c r="E4009" i="1"/>
  <c r="H4019" i="1"/>
  <c r="C4030" i="1"/>
  <c r="D4039" i="1"/>
  <c r="E4048" i="1"/>
  <c r="F4057" i="1"/>
  <c r="G4066" i="1"/>
  <c r="H4075" i="1"/>
  <c r="B4085" i="1"/>
  <c r="C2913" i="1"/>
  <c r="D3082" i="1"/>
  <c r="B3190" i="1"/>
  <c r="E3257" i="1"/>
  <c r="H3303" i="1"/>
  <c r="G3347" i="1"/>
  <c r="G3390" i="1"/>
  <c r="D3426" i="1"/>
  <c r="C3459" i="1"/>
  <c r="H3489" i="1"/>
  <c r="G3514" i="1"/>
  <c r="D3539" i="1"/>
  <c r="F3563" i="1"/>
  <c r="H3587" i="1"/>
  <c r="E3612" i="1"/>
  <c r="G3636" i="1"/>
  <c r="B3661" i="1"/>
  <c r="F3685" i="1"/>
  <c r="H3709" i="1"/>
  <c r="C3734" i="1"/>
  <c r="G3758" i="1"/>
  <c r="B3783" i="1"/>
  <c r="D3807" i="1"/>
  <c r="D3828" i="1"/>
  <c r="H3848" i="1"/>
  <c r="C3867" i="1"/>
  <c r="E3885" i="1"/>
  <c r="B3903" i="1"/>
  <c r="E3917" i="1"/>
  <c r="C3932" i="1"/>
  <c r="E3946" i="1"/>
  <c r="E3958" i="1"/>
  <c r="G3970" i="1"/>
  <c r="B3983" i="1"/>
  <c r="B3994" i="1"/>
  <c r="E4004" i="1"/>
  <c r="B4015" i="1"/>
  <c r="E4025" i="1"/>
  <c r="B4035" i="1"/>
  <c r="C4044" i="1"/>
  <c r="D4053" i="1"/>
  <c r="E4062" i="1"/>
  <c r="F4071" i="1"/>
  <c r="G4080" i="1"/>
  <c r="H4089" i="1"/>
  <c r="B4099" i="1"/>
  <c r="C4108" i="1"/>
  <c r="D4117" i="1"/>
  <c r="E4126" i="1"/>
  <c r="F4135" i="1"/>
  <c r="G4144" i="1"/>
  <c r="H4153" i="1"/>
  <c r="B4163" i="1"/>
  <c r="C4172" i="1"/>
  <c r="D4181" i="1"/>
  <c r="E4190" i="1"/>
  <c r="F4199" i="1"/>
  <c r="G4208" i="1"/>
  <c r="H4217" i="1"/>
  <c r="B4227" i="1"/>
  <c r="C4236" i="1"/>
  <c r="D4245" i="1"/>
  <c r="E4254" i="1"/>
  <c r="F4263" i="1"/>
  <c r="C2982" i="1"/>
  <c r="H3183" i="1"/>
  <c r="C3284" i="1"/>
  <c r="H3353" i="1"/>
  <c r="C3418" i="1"/>
  <c r="C3469" i="1"/>
  <c r="C3513" i="1"/>
  <c r="D3552" i="1"/>
  <c r="G3591" i="1"/>
  <c r="F3630" i="1"/>
  <c r="G3668" i="1"/>
  <c r="D3708" i="1"/>
  <c r="E3747" i="1"/>
  <c r="D3074" i="1"/>
  <c r="B3230" i="1"/>
  <c r="D3311" i="1"/>
  <c r="B3381" i="1"/>
  <c r="E3438" i="1"/>
  <c r="C3488" i="1"/>
  <c r="D3528" i="1"/>
  <c r="G3567" i="1"/>
  <c r="H3606" i="1"/>
  <c r="G3645" i="1"/>
  <c r="H3683" i="1"/>
  <c r="E3723" i="1"/>
  <c r="F3762" i="1"/>
  <c r="B3802" i="1"/>
  <c r="H3835" i="1"/>
  <c r="B3866" i="1"/>
  <c r="F3895" i="1"/>
  <c r="G3919" i="1"/>
  <c r="E3943" i="1"/>
  <c r="H3962" i="1"/>
  <c r="C3982" i="1"/>
  <c r="G3999" i="1"/>
  <c r="F4016" i="1"/>
  <c r="H4032" i="1"/>
  <c r="E4047" i="1"/>
  <c r="H4061" i="1"/>
  <c r="F4076" i="1"/>
  <c r="D4091" i="1"/>
  <c r="E4103" i="1"/>
  <c r="F4115" i="1"/>
  <c r="H4127" i="1"/>
  <c r="E3052" i="1"/>
  <c r="H3218" i="1"/>
  <c r="F3303" i="1"/>
  <c r="B3372" i="1"/>
  <c r="E3432" i="1"/>
  <c r="C3484" i="1"/>
  <c r="F3524" i="1"/>
  <c r="E3563" i="1"/>
  <c r="F3601" i="1"/>
  <c r="C3641" i="1"/>
  <c r="D3680" i="1"/>
  <c r="G3719" i="1"/>
  <c r="F3758" i="1"/>
  <c r="G3796" i="1"/>
  <c r="B3832" i="1"/>
  <c r="D3863" i="1"/>
  <c r="F3085" i="1"/>
  <c r="B3234" i="1"/>
  <c r="H3311" i="1"/>
  <c r="E3382" i="1"/>
  <c r="H3439" i="1"/>
  <c r="G3490" i="1"/>
  <c r="B3530" i="1"/>
  <c r="C3568" i="1"/>
  <c r="G3607" i="1"/>
  <c r="H3646" i="1"/>
  <c r="B3686" i="1"/>
  <c r="H3724" i="1"/>
  <c r="D3763" i="1"/>
  <c r="F3802" i="1"/>
  <c r="H3836" i="1"/>
  <c r="F3867" i="1"/>
  <c r="G3896" i="1"/>
  <c r="E3920" i="1"/>
  <c r="G3943" i="1"/>
  <c r="F3963" i="1"/>
  <c r="C3983" i="1"/>
  <c r="E4000" i="1"/>
  <c r="H4016" i="1"/>
  <c r="F2937" i="1"/>
  <c r="B2803" i="1"/>
  <c r="E3211" i="1"/>
  <c r="H3130" i="1"/>
  <c r="G3000" i="1"/>
  <c r="E3247" i="1"/>
  <c r="B3016" i="1"/>
  <c r="D3306" i="1"/>
  <c r="F3013" i="1"/>
  <c r="G3322" i="1"/>
  <c r="G3452" i="1"/>
  <c r="E3124" i="1"/>
  <c r="E3289" i="1"/>
  <c r="B3396" i="1"/>
  <c r="F3474" i="1"/>
  <c r="F3185" i="1"/>
  <c r="B3359" i="1"/>
  <c r="G3464" i="1"/>
  <c r="G3513" i="1"/>
  <c r="D3550" i="1"/>
  <c r="H3586" i="1"/>
  <c r="E3623" i="1"/>
  <c r="B3660" i="1"/>
  <c r="F3696" i="1"/>
  <c r="C3733" i="1"/>
  <c r="G3769" i="1"/>
  <c r="D3806" i="1"/>
  <c r="C3100" i="1"/>
  <c r="D3236" i="1"/>
  <c r="D3310" i="1"/>
  <c r="E3375" i="1"/>
  <c r="E3431" i="1"/>
  <c r="B3480" i="1"/>
  <c r="E3518" i="1"/>
  <c r="B3555" i="1"/>
  <c r="F3591" i="1"/>
  <c r="C3628" i="1"/>
  <c r="G3664" i="1"/>
  <c r="D3701" i="1"/>
  <c r="H3737" i="1"/>
  <c r="E3774" i="1"/>
  <c r="B3811" i="1"/>
  <c r="C2726" i="1"/>
  <c r="D3163" i="1"/>
  <c r="B3291" i="1"/>
  <c r="H3377" i="1"/>
  <c r="B3449" i="1"/>
  <c r="E3507" i="1"/>
  <c r="D3556" i="1"/>
  <c r="H3604" i="1"/>
  <c r="G3653" i="1"/>
  <c r="F3702" i="1"/>
  <c r="C3751" i="1"/>
  <c r="B3800" i="1"/>
  <c r="G3842" i="1"/>
  <c r="H3879" i="1"/>
  <c r="E3916" i="1"/>
  <c r="F3949" i="1"/>
  <c r="E3980" i="1"/>
  <c r="B3068" i="1"/>
  <c r="D3222" i="1"/>
  <c r="B3305" i="1"/>
  <c r="E3372" i="1"/>
  <c r="C3435" i="1"/>
  <c r="H3486" i="1"/>
  <c r="D3521" i="1"/>
  <c r="F3545" i="1"/>
  <c r="C3570" i="1"/>
  <c r="E3594" i="1"/>
  <c r="G3618" i="1"/>
  <c r="D3643" i="1"/>
  <c r="F3667" i="1"/>
  <c r="H3691" i="1"/>
  <c r="E3716" i="1"/>
  <c r="G3740" i="1"/>
  <c r="C3762" i="1"/>
  <c r="G3778" i="1"/>
  <c r="C3800" i="1"/>
  <c r="C3818" i="1"/>
  <c r="G3833" i="1"/>
  <c r="E3851" i="1"/>
  <c r="B3864" i="1"/>
  <c r="B3880" i="1"/>
  <c r="H3894" i="1"/>
  <c r="F3908" i="1"/>
  <c r="F3924" i="1"/>
  <c r="C3937" i="1"/>
  <c r="C3953" i="1"/>
  <c r="B3968" i="1"/>
  <c r="G3981" i="1"/>
  <c r="G3997" i="1"/>
  <c r="D4010" i="1"/>
  <c r="D4026" i="1"/>
  <c r="H2985" i="1"/>
  <c r="F3092" i="1"/>
  <c r="C3187" i="1"/>
  <c r="B3237" i="1"/>
  <c r="G3283" i="1"/>
  <c r="C3319" i="1"/>
  <c r="E3351" i="1"/>
  <c r="C3389" i="1"/>
  <c r="E3415" i="1"/>
  <c r="B3444" i="1"/>
  <c r="D3470" i="1"/>
  <c r="E3492" i="1"/>
  <c r="C3514" i="1"/>
  <c r="G3530" i="1"/>
  <c r="C3552" i="1"/>
  <c r="H3571" i="1"/>
  <c r="C3590" i="1"/>
  <c r="F3611" i="1"/>
  <c r="E3628" i="1"/>
  <c r="F3649" i="1"/>
  <c r="F3669" i="1"/>
  <c r="H3687" i="1"/>
  <c r="B3709" i="1"/>
  <c r="H3725" i="1"/>
  <c r="D3747" i="1"/>
  <c r="B3767" i="1"/>
  <c r="D3785" i="1"/>
  <c r="G3806" i="1"/>
  <c r="B3821" i="1"/>
  <c r="D3839" i="1"/>
  <c r="C3855" i="1"/>
  <c r="H3868" i="1"/>
  <c r="H3884" i="1"/>
  <c r="E3897" i="1"/>
  <c r="E3913" i="1"/>
  <c r="D3928" i="1"/>
  <c r="B3942" i="1"/>
  <c r="D3006" i="1"/>
  <c r="H3103" i="1"/>
  <c r="C3194" i="1"/>
  <c r="C3249" i="1"/>
  <c r="C3287" i="1"/>
  <c r="C3325" i="1"/>
  <c r="F3354" i="1"/>
  <c r="D3390" i="1"/>
  <c r="G3413" i="1"/>
  <c r="B3432" i="1"/>
  <c r="D3450" i="1"/>
  <c r="F3470" i="1"/>
  <c r="H3485" i="1"/>
  <c r="D3499" i="1"/>
  <c r="D3511" i="1"/>
  <c r="F3523" i="1"/>
  <c r="H3535" i="1"/>
  <c r="H3547" i="1"/>
  <c r="C3560" i="1"/>
  <c r="E3572" i="1"/>
  <c r="E3584" i="1"/>
  <c r="G3596" i="1"/>
  <c r="B3609" i="1"/>
  <c r="B3621" i="1"/>
  <c r="D3633" i="1"/>
  <c r="F3645" i="1"/>
  <c r="F3657" i="1"/>
  <c r="H3669" i="1"/>
  <c r="C3682" i="1"/>
  <c r="C3694" i="1"/>
  <c r="E3706" i="1"/>
  <c r="G3718" i="1"/>
  <c r="G3730" i="1"/>
  <c r="B3743" i="1"/>
  <c r="D3755" i="1"/>
  <c r="D3767" i="1"/>
  <c r="F3779" i="1"/>
  <c r="H3791" i="1"/>
  <c r="H3803" i="1"/>
  <c r="H3814" i="1"/>
  <c r="D3825" i="1"/>
  <c r="G3835" i="1"/>
  <c r="C3846" i="1"/>
  <c r="E3855" i="1"/>
  <c r="F3864" i="1"/>
  <c r="G3873" i="1"/>
  <c r="H3882" i="1"/>
  <c r="B3892" i="1"/>
  <c r="E2851" i="1"/>
  <c r="H3059" i="1"/>
  <c r="F3176" i="1"/>
  <c r="B3248" i="1"/>
  <c r="D3297" i="1"/>
  <c r="C3340" i="1"/>
  <c r="C3384" i="1"/>
  <c r="D3421" i="1"/>
  <c r="F3453" i="1"/>
  <c r="E3485" i="1"/>
  <c r="H3510" i="1"/>
  <c r="C3535" i="1"/>
  <c r="G3559" i="1"/>
  <c r="B3584" i="1"/>
  <c r="D3608" i="1"/>
  <c r="H3632" i="1"/>
  <c r="C3657" i="1"/>
  <c r="E3681" i="1"/>
  <c r="B3706" i="1"/>
  <c r="D3730" i="1"/>
  <c r="F3754" i="1"/>
  <c r="C3779" i="1"/>
  <c r="E3803" i="1"/>
  <c r="H3824" i="1"/>
  <c r="G3845" i="1"/>
  <c r="C3864" i="1"/>
  <c r="E3882" i="1"/>
  <c r="D3900" i="1"/>
  <c r="B3915" i="1"/>
  <c r="G3929" i="1"/>
  <c r="D3944" i="1"/>
  <c r="D3956" i="1"/>
  <c r="F3968" i="1"/>
  <c r="H3980" i="1"/>
  <c r="D3992" i="1"/>
  <c r="G4002" i="1"/>
  <c r="C4013" i="1"/>
  <c r="F4023" i="1"/>
  <c r="E4033" i="1"/>
  <c r="F4042" i="1"/>
  <c r="G4051" i="1"/>
  <c r="H4060" i="1"/>
  <c r="B4070" i="1"/>
  <c r="C4079" i="1"/>
  <c r="D4088" i="1"/>
  <c r="E4097" i="1"/>
  <c r="F4106" i="1"/>
  <c r="G4115" i="1"/>
  <c r="H4124" i="1"/>
  <c r="B4134" i="1"/>
  <c r="C4143" i="1"/>
  <c r="D4152" i="1"/>
  <c r="E4161" i="1"/>
  <c r="F4170" i="1"/>
  <c r="G4179" i="1"/>
  <c r="H4188" i="1"/>
  <c r="E2907" i="1"/>
  <c r="E3079" i="1"/>
  <c r="B3188" i="1"/>
  <c r="B3256" i="1"/>
  <c r="D3303" i="1"/>
  <c r="E3346" i="1"/>
  <c r="C3390" i="1"/>
  <c r="H3425" i="1"/>
  <c r="C3458" i="1"/>
  <c r="D3489" i="1"/>
  <c r="D3514" i="1"/>
  <c r="F3538" i="1"/>
  <c r="C3563" i="1"/>
  <c r="E3587" i="1"/>
  <c r="G3611" i="1"/>
  <c r="D3636" i="1"/>
  <c r="F3660" i="1"/>
  <c r="H3684" i="1"/>
  <c r="E3709" i="1"/>
  <c r="G3733" i="1"/>
  <c r="B3758" i="1"/>
  <c r="F3782" i="1"/>
  <c r="H3806" i="1"/>
  <c r="G3827" i="1"/>
  <c r="E3848" i="1"/>
  <c r="G3866" i="1"/>
  <c r="B3885" i="1"/>
  <c r="E3902" i="1"/>
  <c r="C3917" i="1"/>
  <c r="H3931" i="1"/>
  <c r="H3945" i="1"/>
  <c r="C3958" i="1"/>
  <c r="E3970" i="1"/>
  <c r="E3982" i="1"/>
  <c r="G3993" i="1"/>
  <c r="C4004" i="1"/>
  <c r="F4014" i="1"/>
  <c r="B4025" i="1"/>
  <c r="G4034" i="1"/>
  <c r="H4043" i="1"/>
  <c r="B4053" i="1"/>
  <c r="C4062" i="1"/>
  <c r="D4071" i="1"/>
  <c r="E4080" i="1"/>
  <c r="F4089" i="1"/>
  <c r="D3010" i="1"/>
  <c r="D3143" i="1"/>
  <c r="E3225" i="1"/>
  <c r="E3282" i="1"/>
  <c r="F3325" i="1"/>
  <c r="B3369" i="1"/>
  <c r="D3410" i="1"/>
  <c r="H3442" i="1"/>
  <c r="C3475" i="1"/>
  <c r="G3502" i="1"/>
  <c r="B3527" i="1"/>
  <c r="D3551" i="1"/>
  <c r="H3575" i="1"/>
  <c r="C3600" i="1"/>
  <c r="E3624" i="1"/>
  <c r="B3649" i="1"/>
  <c r="D3673" i="1"/>
  <c r="F3697" i="1"/>
  <c r="C3722" i="1"/>
  <c r="E3746" i="1"/>
  <c r="G3770" i="1"/>
  <c r="D3795" i="1"/>
  <c r="G3817" i="1"/>
  <c r="G3838" i="1"/>
  <c r="B3858" i="1"/>
  <c r="D3876" i="1"/>
  <c r="F3894" i="1"/>
  <c r="D3910" i="1"/>
  <c r="B3925" i="1"/>
  <c r="F3939" i="1"/>
  <c r="E3952" i="1"/>
  <c r="G3964" i="1"/>
  <c r="G3976" i="1"/>
  <c r="H3988" i="1"/>
  <c r="D3999" i="1"/>
  <c r="G4009" i="1"/>
  <c r="C4020" i="1"/>
  <c r="E4030" i="1"/>
  <c r="F4039" i="1"/>
  <c r="G4048" i="1"/>
  <c r="H4057" i="1"/>
  <c r="B4067" i="1"/>
  <c r="C4076" i="1"/>
  <c r="D4085" i="1"/>
  <c r="E4094" i="1"/>
  <c r="F4103" i="1"/>
  <c r="G4112" i="1"/>
  <c r="H4121" i="1"/>
  <c r="B4131" i="1"/>
  <c r="C4140" i="1"/>
  <c r="D4149" i="1"/>
  <c r="E4158" i="1"/>
  <c r="F4167" i="1"/>
  <c r="G4176" i="1"/>
  <c r="H4185" i="1"/>
  <c r="B4195" i="1"/>
  <c r="C4204" i="1"/>
  <c r="D4213" i="1"/>
  <c r="E4222" i="1"/>
  <c r="F4231" i="1"/>
  <c r="G4240" i="1"/>
  <c r="H4249" i="1"/>
  <c r="B4259" i="1"/>
  <c r="C4268" i="1"/>
  <c r="F3101" i="1"/>
  <c r="G3242" i="1"/>
  <c r="F3317" i="1"/>
  <c r="H3387" i="1"/>
  <c r="C3444" i="1"/>
  <c r="H3493" i="1"/>
  <c r="H3532" i="1"/>
  <c r="D3571" i="1"/>
  <c r="F3610" i="1"/>
  <c r="B3650" i="1"/>
  <c r="C3689" i="1"/>
  <c r="B3728" i="1"/>
  <c r="E2960" i="1"/>
  <c r="G3170" i="1"/>
  <c r="G3275" i="1"/>
  <c r="F3344" i="1"/>
  <c r="C3412" i="1"/>
  <c r="E3464" i="1"/>
  <c r="E3509" i="1"/>
  <c r="D3548" i="1"/>
  <c r="E3586" i="1"/>
  <c r="B3626" i="1"/>
  <c r="C3665" i="1"/>
  <c r="D3704" i="1"/>
  <c r="C3743" i="1"/>
  <c r="F3781" i="1"/>
  <c r="H3818" i="1"/>
  <c r="H3851" i="1"/>
  <c r="D3881" i="1"/>
  <c r="C3908" i="1"/>
  <c r="C3931" i="1"/>
  <c r="H3952" i="1"/>
  <c r="G3972" i="1"/>
  <c r="F3991" i="1"/>
  <c r="D4008" i="1"/>
  <c r="G4024" i="1"/>
  <c r="B4040" i="1"/>
  <c r="G4054" i="1"/>
  <c r="E4069" i="1"/>
  <c r="B4084" i="1"/>
  <c r="D4097" i="1"/>
  <c r="F4109" i="1"/>
  <c r="G4121" i="1"/>
  <c r="F2910" i="1"/>
  <c r="D3149" i="1"/>
  <c r="F3266" i="1"/>
  <c r="E3338" i="1"/>
  <c r="D3407" i="1"/>
  <c r="B3459" i="1"/>
  <c r="C3504" i="1"/>
  <c r="G3543" i="1"/>
  <c r="H3582" i="1"/>
  <c r="B3622" i="1"/>
  <c r="H3660" i="1"/>
  <c r="D3699" i="1"/>
  <c r="F3738" i="1"/>
  <c r="B3778" i="1"/>
  <c r="G3815" i="1"/>
  <c r="G3848" i="1"/>
  <c r="H2963" i="1"/>
  <c r="D3174" i="1"/>
  <c r="D3278" i="1"/>
  <c r="C3348" i="1"/>
  <c r="C3414" i="1"/>
  <c r="C3465" i="1"/>
  <c r="B3510" i="1"/>
  <c r="E3549" i="1"/>
  <c r="F3588" i="1"/>
  <c r="E3627" i="1"/>
  <c r="F3665" i="1"/>
  <c r="C3705" i="1"/>
  <c r="D3744" i="1"/>
  <c r="G3783" i="1"/>
  <c r="D3820" i="1"/>
  <c r="D3852" i="1"/>
  <c r="H3881" i="1"/>
  <c r="B3909" i="1"/>
  <c r="D3932" i="1"/>
  <c r="G3953" i="1"/>
  <c r="B3973" i="1"/>
  <c r="H3991" i="1"/>
  <c r="G4008" i="1"/>
  <c r="F4025" i="1"/>
  <c r="F4040" i="1"/>
  <c r="B4055" i="1"/>
  <c r="G4069" i="1"/>
  <c r="E4084" i="1"/>
  <c r="G4097" i="1"/>
  <c r="H4109" i="1"/>
  <c r="C4122" i="1"/>
  <c r="D4134" i="1"/>
  <c r="E4146" i="1"/>
  <c r="G4158" i="1"/>
  <c r="H4170" i="1"/>
  <c r="B4183" i="1"/>
  <c r="D4195" i="1"/>
  <c r="H3086" i="1"/>
  <c r="G3314" i="1"/>
  <c r="G3440" i="1"/>
  <c r="F3530" i="1"/>
  <c r="H3607" i="1"/>
  <c r="F3686" i="1"/>
  <c r="E3761" i="1"/>
  <c r="F3821" i="1"/>
  <c r="F3871" i="1"/>
  <c r="F3907" i="1"/>
  <c r="C3939" i="1"/>
  <c r="D3966" i="1"/>
  <c r="D3991" i="1"/>
  <c r="H4013" i="1"/>
  <c r="D4035" i="1"/>
  <c r="F3033" i="1"/>
  <c r="G3298" i="1"/>
  <c r="E3428" i="1"/>
  <c r="E3521" i="1"/>
  <c r="G3598" i="1"/>
  <c r="E3677" i="1"/>
  <c r="E3755" i="1"/>
  <c r="D3816" i="1"/>
  <c r="H3865" i="1"/>
  <c r="F3904" i="1"/>
  <c r="C3936" i="1"/>
  <c r="C3963" i="1"/>
  <c r="B3989" i="1"/>
  <c r="D4011" i="1"/>
  <c r="B4033" i="1"/>
  <c r="E4052" i="1"/>
  <c r="B4072" i="1"/>
  <c r="E4091" i="1"/>
  <c r="F4107" i="1"/>
  <c r="B4124" i="1"/>
  <c r="C4139" i="1"/>
  <c r="B4153" i="1"/>
  <c r="H4166" i="1"/>
  <c r="G4180" i="1"/>
  <c r="G4194" i="1"/>
  <c r="B4206" i="1"/>
  <c r="E4216" i="1"/>
  <c r="H4226" i="1"/>
  <c r="E4237" i="1"/>
  <c r="H4247" i="1"/>
  <c r="D4258" i="1"/>
  <c r="D3182" i="1"/>
  <c r="B3350" i="1"/>
  <c r="E3468" i="1"/>
  <c r="C3551" i="1"/>
  <c r="H3628" i="1"/>
  <c r="E3707" i="1"/>
  <c r="G3779" i="1"/>
  <c r="C3837" i="1"/>
  <c r="B3882" i="1"/>
  <c r="D3916" i="1"/>
  <c r="B3947" i="1"/>
  <c r="E3973" i="1"/>
  <c r="D3997" i="1"/>
  <c r="B4020" i="1"/>
  <c r="H4040" i="1"/>
  <c r="B4060" i="1"/>
  <c r="G4079" i="1"/>
  <c r="B4098" i="1"/>
  <c r="B4114" i="1"/>
  <c r="D4130" i="1"/>
  <c r="E4144" i="1"/>
  <c r="D4158" i="1"/>
  <c r="D4172" i="1"/>
  <c r="D4186" i="1"/>
  <c r="E4199" i="1"/>
  <c r="F2855" i="1"/>
  <c r="G2868" i="1"/>
  <c r="F2832" i="1"/>
  <c r="B3163" i="1"/>
  <c r="C3065" i="1"/>
  <c r="E3267" i="1"/>
  <c r="G3070" i="1"/>
  <c r="C3321" i="1"/>
  <c r="F3060" i="1"/>
  <c r="H3337" i="1"/>
  <c r="H3461" i="1"/>
  <c r="D3137" i="1"/>
  <c r="F3301" i="1"/>
  <c r="C3402" i="1"/>
  <c r="F3482" i="1"/>
  <c r="B3213" i="1"/>
  <c r="D3369" i="1"/>
  <c r="H3473" i="1"/>
  <c r="C3517" i="1"/>
  <c r="G3553" i="1"/>
  <c r="D3590" i="1"/>
  <c r="H3626" i="1"/>
  <c r="E3663" i="1"/>
  <c r="B3700" i="1"/>
  <c r="F3736" i="1"/>
  <c r="C3773" i="1"/>
  <c r="E2824" i="1"/>
  <c r="C3118" i="1"/>
  <c r="C3245" i="1"/>
  <c r="E3316" i="1"/>
  <c r="F3381" i="1"/>
  <c r="B3436" i="1"/>
  <c r="B3484" i="1"/>
  <c r="H3521" i="1"/>
  <c r="E3558" i="1"/>
  <c r="B3595" i="1"/>
  <c r="F3631" i="1"/>
  <c r="C3668" i="1"/>
  <c r="G3704" i="1"/>
  <c r="D3741" i="1"/>
  <c r="H3777" i="1"/>
  <c r="E3814" i="1"/>
  <c r="D2870" i="1"/>
  <c r="D3180" i="1"/>
  <c r="B3299" i="1"/>
  <c r="H3385" i="1"/>
  <c r="D3455" i="1"/>
  <c r="B3512" i="1"/>
  <c r="H3560" i="1"/>
  <c r="E3609" i="1"/>
  <c r="D3658" i="1"/>
  <c r="C3707" i="1"/>
  <c r="G3755" i="1"/>
  <c r="F3804" i="1"/>
  <c r="G3846" i="1"/>
  <c r="D3883" i="1"/>
  <c r="H3919" i="1"/>
  <c r="B3953" i="1"/>
  <c r="G3982" i="1"/>
  <c r="E3075" i="1"/>
  <c r="C3227" i="1"/>
  <c r="D3307" i="1"/>
  <c r="E3380" i="1"/>
  <c r="E3439" i="1"/>
  <c r="F3488" i="1"/>
  <c r="G3522" i="1"/>
  <c r="D3547" i="1"/>
  <c r="F3571" i="1"/>
  <c r="H3595" i="1"/>
  <c r="E3620" i="1"/>
  <c r="G3644" i="1"/>
  <c r="B3669" i="1"/>
  <c r="F3693" i="1"/>
  <c r="H3717" i="1"/>
  <c r="C3742" i="1"/>
  <c r="F3763" i="1"/>
  <c r="D3783" i="1"/>
  <c r="F3801" i="1"/>
  <c r="G3820" i="1"/>
  <c r="C3835" i="1"/>
  <c r="F3852" i="1"/>
  <c r="E3867" i="1"/>
  <c r="C3881" i="1"/>
  <c r="C3897" i="1"/>
  <c r="G3909" i="1"/>
  <c r="G3925" i="1"/>
  <c r="F3940" i="1"/>
  <c r="D3954" i="1"/>
  <c r="D3970" i="1"/>
  <c r="H3982" i="1"/>
  <c r="H3998" i="1"/>
  <c r="G4013" i="1"/>
  <c r="E4027" i="1"/>
  <c r="C3005" i="1"/>
  <c r="G3101" i="1"/>
  <c r="D3192" i="1"/>
  <c r="D3248" i="1"/>
  <c r="G3286" i="1"/>
  <c r="B3324" i="1"/>
  <c r="C3354" i="1"/>
  <c r="D3392" i="1"/>
  <c r="E3421" i="1"/>
  <c r="G3445" i="1"/>
  <c r="D3474" i="1"/>
  <c r="C3494" i="1"/>
  <c r="F3515" i="1"/>
  <c r="D3535" i="1"/>
  <c r="F3553" i="1"/>
  <c r="B3575" i="1"/>
  <c r="H3591" i="1"/>
  <c r="B3613" i="1"/>
  <c r="B3633" i="1"/>
  <c r="D3651" i="1"/>
  <c r="E3672" i="1"/>
  <c r="D3689" i="1"/>
  <c r="G3710" i="1"/>
  <c r="E3730" i="1"/>
  <c r="G3748" i="1"/>
  <c r="C3770" i="1"/>
  <c r="G3786" i="1"/>
  <c r="B3808" i="1"/>
  <c r="B3825" i="1"/>
  <c r="F3840" i="1"/>
  <c r="E3857" i="1"/>
  <c r="B3870" i="1"/>
  <c r="B3886" i="1"/>
  <c r="H3900" i="1"/>
  <c r="F3914" i="1"/>
  <c r="F3930" i="1"/>
  <c r="C3943" i="1"/>
  <c r="B3017" i="1"/>
  <c r="E3126" i="1"/>
  <c r="D3198" i="1"/>
  <c r="D3256" i="1"/>
  <c r="G3289" i="1"/>
  <c r="H3327" i="1"/>
  <c r="H3362" i="1"/>
  <c r="F3392" i="1"/>
  <c r="G3415" i="1"/>
  <c r="B3434" i="1"/>
  <c r="F3454" i="1"/>
  <c r="H3472" i="1"/>
  <c r="F3487" i="1"/>
  <c r="G3500" i="1"/>
  <c r="B3513" i="1"/>
  <c r="B3525" i="1"/>
  <c r="D3537" i="1"/>
  <c r="F3549" i="1"/>
  <c r="F3561" i="1"/>
  <c r="H3573" i="1"/>
  <c r="C3586" i="1"/>
  <c r="C3598" i="1"/>
  <c r="E3610" i="1"/>
  <c r="G3622" i="1"/>
  <c r="G3634" i="1"/>
  <c r="B3647" i="1"/>
  <c r="D3659" i="1"/>
  <c r="D3671" i="1"/>
  <c r="F3683" i="1"/>
  <c r="H3695" i="1"/>
  <c r="H3707" i="1"/>
  <c r="C3720" i="1"/>
  <c r="E3732" i="1"/>
  <c r="E3744" i="1"/>
  <c r="G3756" i="1"/>
  <c r="B3769" i="1"/>
  <c r="B3781" i="1"/>
  <c r="D3793" i="1"/>
  <c r="F3805" i="1"/>
  <c r="C3816" i="1"/>
  <c r="F3826" i="1"/>
  <c r="B3837" i="1"/>
  <c r="E3847" i="1"/>
  <c r="F3856" i="1"/>
  <c r="G3865" i="1"/>
  <c r="H3874" i="1"/>
  <c r="B3884" i="1"/>
  <c r="C3893" i="1"/>
  <c r="C2899" i="1"/>
  <c r="E3078" i="1"/>
  <c r="G3186" i="1"/>
  <c r="H3254" i="1"/>
  <c r="E3302" i="1"/>
  <c r="H3345" i="1"/>
  <c r="B3389" i="1"/>
  <c r="F3425" i="1"/>
  <c r="H3457" i="1"/>
  <c r="G3488" i="1"/>
  <c r="B3514" i="1"/>
  <c r="D3538" i="1"/>
  <c r="F3562" i="1"/>
  <c r="C3587" i="1"/>
  <c r="E3611" i="1"/>
  <c r="G3635" i="1"/>
  <c r="D3660" i="1"/>
  <c r="F3684" i="1"/>
  <c r="H3708" i="1"/>
  <c r="E3733" i="1"/>
  <c r="G3757" i="1"/>
  <c r="B3782" i="1"/>
  <c r="F3806" i="1"/>
  <c r="E3827" i="1"/>
  <c r="C3848" i="1"/>
  <c r="E3866" i="1"/>
  <c r="G3884" i="1"/>
  <c r="D3902" i="1"/>
  <c r="B3917" i="1"/>
  <c r="F3931" i="1"/>
  <c r="G3945" i="1"/>
  <c r="B3958" i="1"/>
  <c r="B3970" i="1"/>
  <c r="D3982" i="1"/>
  <c r="F3993" i="1"/>
  <c r="B4004" i="1"/>
  <c r="E4014" i="1"/>
  <c r="H4024" i="1"/>
  <c r="F4034" i="1"/>
  <c r="G4043" i="1"/>
  <c r="H4052" i="1"/>
  <c r="B4062" i="1"/>
  <c r="C4071" i="1"/>
  <c r="D4080" i="1"/>
  <c r="E4089" i="1"/>
  <c r="F4098" i="1"/>
  <c r="G4107" i="1"/>
  <c r="H4116" i="1"/>
  <c r="B4126" i="1"/>
  <c r="C4135" i="1"/>
  <c r="D4144" i="1"/>
  <c r="E4153" i="1"/>
  <c r="F4162" i="1"/>
  <c r="G4171" i="1"/>
  <c r="H4180" i="1"/>
  <c r="B4190" i="1"/>
  <c r="C2943" i="1"/>
  <c r="E3095" i="1"/>
  <c r="C3198" i="1"/>
  <c r="G3262" i="1"/>
  <c r="G3308" i="1"/>
  <c r="C3352" i="1"/>
  <c r="B3395" i="1"/>
  <c r="C3430" i="1"/>
  <c r="E3462" i="1"/>
  <c r="F3492" i="1"/>
  <c r="E3517" i="1"/>
  <c r="G3541" i="1"/>
  <c r="B3566" i="1"/>
  <c r="F3590" i="1"/>
  <c r="H3614" i="1"/>
  <c r="C3639" i="1"/>
  <c r="G3663" i="1"/>
  <c r="B3688" i="1"/>
  <c r="D3712" i="1"/>
  <c r="H3736" i="1"/>
  <c r="C3761" i="1"/>
  <c r="E3785" i="1"/>
  <c r="E3809" i="1"/>
  <c r="D3830" i="1"/>
  <c r="G3850" i="1"/>
  <c r="B3869" i="1"/>
  <c r="D3887" i="1"/>
  <c r="E3904" i="1"/>
  <c r="B3919" i="1"/>
  <c r="E3933" i="1"/>
  <c r="F3947" i="1"/>
  <c r="F3959" i="1"/>
  <c r="H3971" i="1"/>
  <c r="C3984" i="1"/>
  <c r="B3995" i="1"/>
  <c r="E4005" i="1"/>
  <c r="H4015" i="1"/>
  <c r="E4026" i="1"/>
  <c r="H4035" i="1"/>
  <c r="B4045" i="1"/>
  <c r="C4054" i="1"/>
  <c r="D4063" i="1"/>
  <c r="E4072" i="1"/>
  <c r="F4081" i="1"/>
  <c r="G4090" i="1"/>
  <c r="H3027" i="1"/>
  <c r="C3157" i="1"/>
  <c r="F3234" i="1"/>
  <c r="E3287" i="1"/>
  <c r="D3331" i="1"/>
  <c r="D3374" i="1"/>
  <c r="D3414" i="1"/>
  <c r="H3446" i="1"/>
  <c r="E3479" i="1"/>
  <c r="F3505" i="1"/>
  <c r="C3530" i="1"/>
  <c r="E3554" i="1"/>
  <c r="G3578" i="1"/>
  <c r="D3603" i="1"/>
  <c r="F3627" i="1"/>
  <c r="H3651" i="1"/>
  <c r="E3676" i="1"/>
  <c r="G3700" i="1"/>
  <c r="B3725" i="1"/>
  <c r="F3749" i="1"/>
  <c r="H3773" i="1"/>
  <c r="C3798" i="1"/>
  <c r="E3820" i="1"/>
  <c r="D3841" i="1"/>
  <c r="D3860" i="1"/>
  <c r="F3878" i="1"/>
  <c r="H3896" i="1"/>
  <c r="C3912" i="1"/>
  <c r="F3926" i="1"/>
  <c r="D3941" i="1"/>
  <c r="H3953" i="1"/>
  <c r="C3966" i="1"/>
  <c r="E3978" i="1"/>
  <c r="C3990" i="1"/>
  <c r="F4000" i="1"/>
  <c r="B4011" i="1"/>
  <c r="E4021" i="1"/>
  <c r="F4031" i="1"/>
  <c r="G4040" i="1"/>
  <c r="H4049" i="1"/>
  <c r="B4059" i="1"/>
  <c r="C4068" i="1"/>
  <c r="D4077" i="1"/>
  <c r="E4086" i="1"/>
  <c r="F4095" i="1"/>
  <c r="G4104" i="1"/>
  <c r="H4113" i="1"/>
  <c r="B4123" i="1"/>
  <c r="C4132" i="1"/>
  <c r="D4141" i="1"/>
  <c r="E4150" i="1"/>
  <c r="F4159" i="1"/>
  <c r="G4168" i="1"/>
  <c r="H4177" i="1"/>
  <c r="B4187" i="1"/>
  <c r="C4196" i="1"/>
  <c r="D4205" i="1"/>
  <c r="E4214" i="1"/>
  <c r="F4223" i="1"/>
  <c r="G4232" i="1"/>
  <c r="H4241" i="1"/>
  <c r="B4251" i="1"/>
  <c r="C4260" i="1"/>
  <c r="F2778" i="1"/>
  <c r="D3121" i="1"/>
  <c r="E3253" i="1"/>
  <c r="F3327" i="1"/>
  <c r="B3397" i="1"/>
  <c r="G3450" i="1"/>
  <c r="C3498" i="1"/>
  <c r="E3537" i="1"/>
  <c r="H3576" i="1"/>
  <c r="B3616" i="1"/>
  <c r="H3654" i="1"/>
  <c r="B3693" i="1"/>
  <c r="F3732" i="1"/>
  <c r="D2990" i="1"/>
  <c r="D3184" i="1"/>
  <c r="B3285" i="1"/>
  <c r="E3354" i="1"/>
  <c r="D3419" i="1"/>
  <c r="D3471" i="1"/>
  <c r="D3513" i="1"/>
  <c r="H3552" i="1"/>
  <c r="B3592" i="1"/>
  <c r="C3631" i="1"/>
  <c r="B3670" i="1"/>
  <c r="E3708" i="1"/>
  <c r="G3747" i="1"/>
  <c r="C3787" i="1"/>
  <c r="E3823" i="1"/>
  <c r="F3855" i="1"/>
  <c r="D3884" i="1"/>
  <c r="B3911" i="1"/>
  <c r="E3934" i="1"/>
  <c r="G3955" i="1"/>
  <c r="C3975" i="1"/>
  <c r="E3993" i="1"/>
  <c r="C4010" i="1"/>
  <c r="B4027" i="1"/>
  <c r="B4042" i="1"/>
  <c r="F4056" i="1"/>
  <c r="B4071" i="1"/>
  <c r="G4085" i="1"/>
  <c r="H4098" i="1"/>
  <c r="B4111" i="1"/>
  <c r="D4123" i="1"/>
  <c r="B2963" i="1"/>
  <c r="B3172" i="1"/>
  <c r="E3277" i="1"/>
  <c r="F3347" i="1"/>
  <c r="D3412" i="1"/>
  <c r="B3465" i="1"/>
  <c r="G3509" i="1"/>
  <c r="H3548" i="1"/>
  <c r="G3587" i="1"/>
  <c r="C3626" i="1"/>
  <c r="E3665" i="1"/>
  <c r="H3704" i="1"/>
  <c r="B3744" i="1"/>
  <c r="H3782" i="1"/>
  <c r="C3819" i="1"/>
  <c r="C3852" i="1"/>
  <c r="B2997" i="1"/>
  <c r="G3191" i="1"/>
  <c r="D3287" i="1"/>
  <c r="G3355" i="1"/>
  <c r="C3420" i="1"/>
  <c r="G3472" i="1"/>
  <c r="E3515" i="1"/>
  <c r="D3554" i="1"/>
  <c r="E3592" i="1"/>
  <c r="B3632" i="1"/>
  <c r="C3671" i="1"/>
  <c r="F3710" i="1"/>
  <c r="E3749" i="1"/>
  <c r="F3787" i="1"/>
  <c r="C3824" i="1"/>
  <c r="E3856" i="1"/>
  <c r="H3885" i="1"/>
  <c r="G3911" i="1"/>
  <c r="B3935" i="1"/>
  <c r="B3956" i="1"/>
  <c r="F3975" i="1"/>
  <c r="C3994" i="1"/>
  <c r="H4010" i="1"/>
  <c r="D4027" i="1"/>
  <c r="D4042" i="1"/>
  <c r="B4057" i="1"/>
  <c r="G4071" i="1"/>
  <c r="D4086" i="1"/>
  <c r="D4099" i="1"/>
  <c r="E4111" i="1"/>
  <c r="F4123" i="1"/>
  <c r="H4135" i="1"/>
  <c r="B4148" i="1"/>
  <c r="C4160" i="1"/>
  <c r="E4172" i="1"/>
  <c r="F4184" i="1"/>
  <c r="F4196" i="1"/>
  <c r="F3135" i="1"/>
  <c r="C3332" i="1"/>
  <c r="C3453" i="1"/>
  <c r="D3540" i="1"/>
  <c r="D3618" i="1"/>
  <c r="B3696" i="1"/>
  <c r="D3769" i="1"/>
  <c r="B3829" i="1"/>
  <c r="C3876" i="1"/>
  <c r="E3912" i="1"/>
  <c r="B3943" i="1"/>
  <c r="E3969" i="1"/>
  <c r="E3994" i="1"/>
  <c r="E4016" i="1"/>
  <c r="F4037" i="1"/>
  <c r="H3089" i="1"/>
  <c r="H3315" i="1"/>
  <c r="H3440" i="1"/>
  <c r="C3531" i="1"/>
  <c r="C3609" i="1"/>
  <c r="H3686" i="1"/>
  <c r="D3762" i="1"/>
  <c r="G3821" i="1"/>
  <c r="C3872" i="1"/>
  <c r="G3908" i="1"/>
  <c r="H3939" i="1"/>
  <c r="E3966" i="1"/>
  <c r="G3991" i="1"/>
  <c r="B4014" i="1"/>
  <c r="E4035" i="1"/>
  <c r="H4054" i="1"/>
  <c r="D4074" i="1"/>
  <c r="F4093" i="1"/>
  <c r="G4109" i="1"/>
  <c r="H4125" i="1"/>
  <c r="G4140" i="1"/>
  <c r="G4154" i="1"/>
  <c r="F4168" i="1"/>
  <c r="F4182" i="1"/>
  <c r="D4196" i="1"/>
  <c r="D4207" i="1"/>
  <c r="G4217" i="1"/>
  <c r="D4228" i="1"/>
  <c r="G4238" i="1"/>
  <c r="C4249" i="1"/>
  <c r="F4259" i="1"/>
  <c r="G3211" i="1"/>
  <c r="G3368" i="1"/>
  <c r="H3480" i="1"/>
  <c r="C3561" i="1"/>
  <c r="C3638" i="1"/>
  <c r="H3716" i="1"/>
  <c r="F3786" i="1"/>
  <c r="F3842" i="1"/>
  <c r="F3886" i="1"/>
  <c r="H3920" i="1"/>
  <c r="C3950" i="1"/>
  <c r="F3976" i="1"/>
  <c r="H2830" i="1"/>
  <c r="E3242" i="1"/>
  <c r="G3038" i="1"/>
  <c r="G3241" i="1"/>
  <c r="D3242" i="1"/>
  <c r="D2978" i="1"/>
  <c r="H3351" i="1"/>
  <c r="G3048" i="1"/>
  <c r="F3429" i="1"/>
  <c r="E3535" i="1"/>
  <c r="F3608" i="1"/>
  <c r="G3681" i="1"/>
  <c r="H3754" i="1"/>
  <c r="H3015" i="1"/>
  <c r="B3284" i="1"/>
  <c r="E3411" i="1"/>
  <c r="F3503" i="1"/>
  <c r="G3576" i="1"/>
  <c r="H3649" i="1"/>
  <c r="B3723" i="1"/>
  <c r="C3796" i="1"/>
  <c r="B3067" i="1"/>
  <c r="C3342" i="1"/>
  <c r="G3486" i="1"/>
  <c r="C3585" i="1"/>
  <c r="F3682" i="1"/>
  <c r="D3780" i="1"/>
  <c r="B3865" i="1"/>
  <c r="C3938" i="1"/>
  <c r="G2940" i="1"/>
  <c r="G3276" i="1"/>
  <c r="H3410" i="1"/>
  <c r="B3509" i="1"/>
  <c r="D3559" i="1"/>
  <c r="C3608" i="1"/>
  <c r="B3657" i="1"/>
  <c r="F3705" i="1"/>
  <c r="B3753" i="1"/>
  <c r="B3791" i="1"/>
  <c r="F3828" i="1"/>
  <c r="F3860" i="1"/>
  <c r="C3889" i="1"/>
  <c r="G3917" i="1"/>
  <c r="D3946" i="1"/>
  <c r="C3977" i="1"/>
  <c r="H4006" i="1"/>
  <c r="B2923" i="1"/>
  <c r="D3153" i="1"/>
  <c r="B3265" i="1"/>
  <c r="E3340" i="1"/>
  <c r="C3409" i="1"/>
  <c r="B3460" i="1"/>
  <c r="B3505" i="1"/>
  <c r="B3543" i="1"/>
  <c r="C3584" i="1"/>
  <c r="H3623" i="1"/>
  <c r="H3661" i="1"/>
  <c r="H3699" i="1"/>
  <c r="C3738" i="1"/>
  <c r="D3779" i="1"/>
  <c r="C3817" i="1"/>
  <c r="E3849" i="1"/>
  <c r="B3878" i="1"/>
  <c r="F3906" i="1"/>
  <c r="E3937" i="1"/>
  <c r="B3080" i="1"/>
  <c r="B3229" i="1"/>
  <c r="H3308" i="1"/>
  <c r="F3376" i="1"/>
  <c r="B3426" i="1"/>
  <c r="F3462" i="1"/>
  <c r="G3494" i="1"/>
  <c r="B3519" i="1"/>
  <c r="D3543" i="1"/>
  <c r="H3567" i="1"/>
  <c r="C3592" i="1"/>
  <c r="E3616" i="1"/>
  <c r="B3641" i="1"/>
  <c r="D3665" i="1"/>
  <c r="F3689" i="1"/>
  <c r="C3714" i="1"/>
  <c r="E3738" i="1"/>
  <c r="G3762" i="1"/>
  <c r="D3787" i="1"/>
  <c r="H3810" i="1"/>
  <c r="H3831" i="1"/>
  <c r="B3852" i="1"/>
  <c r="D3870" i="1"/>
  <c r="F3888" i="1"/>
  <c r="B3005" i="1"/>
  <c r="H3223" i="1"/>
  <c r="H3323" i="1"/>
  <c r="B3409" i="1"/>
  <c r="C3474" i="1"/>
  <c r="B3526" i="1"/>
  <c r="H3574" i="1"/>
  <c r="G3623" i="1"/>
  <c r="D3672" i="1"/>
  <c r="C3721" i="1"/>
  <c r="B3770" i="1"/>
  <c r="B3817" i="1"/>
  <c r="D3857" i="1"/>
  <c r="H3893" i="1"/>
  <c r="C3924" i="1"/>
  <c r="G3951" i="1"/>
  <c r="D3976" i="1"/>
  <c r="G3998" i="1"/>
  <c r="G4019" i="1"/>
  <c r="C4039" i="1"/>
  <c r="E4057" i="1"/>
  <c r="G4075" i="1"/>
  <c r="B4094" i="1"/>
  <c r="D4112" i="1"/>
  <c r="F4130" i="1"/>
  <c r="H4148" i="1"/>
  <c r="C4167" i="1"/>
  <c r="E4185" i="1"/>
  <c r="C3025" i="1"/>
  <c r="F3233" i="1"/>
  <c r="H3329" i="1"/>
  <c r="F3413" i="1"/>
  <c r="G3478" i="1"/>
  <c r="E3529" i="1"/>
  <c r="D3578" i="1"/>
  <c r="C3627" i="1"/>
  <c r="G3675" i="1"/>
  <c r="F3724" i="1"/>
  <c r="B2726" i="1"/>
  <c r="E3047" i="1"/>
  <c r="G2917" i="1"/>
  <c r="B3148" i="1"/>
  <c r="B3276" i="1"/>
  <c r="F3089" i="1"/>
  <c r="D3416" i="1"/>
  <c r="C3302" i="1"/>
  <c r="F3504" i="1"/>
  <c r="E3583" i="1"/>
  <c r="C3669" i="1"/>
  <c r="F3760" i="1"/>
  <c r="B3083" i="1"/>
  <c r="G3326" i="1"/>
  <c r="D3460" i="1"/>
  <c r="H3545" i="1"/>
  <c r="G3624" i="1"/>
  <c r="E3710" i="1"/>
  <c r="H3801" i="1"/>
  <c r="E3143" i="1"/>
  <c r="D3399" i="1"/>
  <c r="D3536" i="1"/>
  <c r="E3641" i="1"/>
  <c r="F3746" i="1"/>
  <c r="E3852" i="1"/>
  <c r="H3943" i="1"/>
  <c r="E3048" i="1"/>
  <c r="G3323" i="1"/>
  <c r="E3461" i="1"/>
  <c r="F3539" i="1"/>
  <c r="B3593" i="1"/>
  <c r="D3649" i="1"/>
  <c r="C3710" i="1"/>
  <c r="B3759" i="1"/>
  <c r="D3803" i="1"/>
  <c r="D3844" i="1"/>
  <c r="F3876" i="1"/>
  <c r="E3907" i="1"/>
  <c r="H3942" i="1"/>
  <c r="E3979" i="1"/>
  <c r="C4009" i="1"/>
  <c r="D3013" i="1"/>
  <c r="D3224" i="1"/>
  <c r="B3308" i="1"/>
  <c r="D3384" i="1"/>
  <c r="G3447" i="1"/>
  <c r="E3506" i="1"/>
  <c r="G3550" i="1"/>
  <c r="E3596" i="1"/>
  <c r="E3640" i="1"/>
  <c r="G3684" i="1"/>
  <c r="E3724" i="1"/>
  <c r="F3771" i="1"/>
  <c r="E3818" i="1"/>
  <c r="G3851" i="1"/>
  <c r="C3887" i="1"/>
  <c r="F3922" i="1"/>
  <c r="B2961" i="1"/>
  <c r="E3188" i="1"/>
  <c r="G3297" i="1"/>
  <c r="H3378" i="1"/>
  <c r="D3430" i="1"/>
  <c r="H3474" i="1"/>
  <c r="G3506" i="1"/>
  <c r="G3532" i="1"/>
  <c r="G3558" i="1"/>
  <c r="F3587" i="1"/>
  <c r="C3618" i="1"/>
  <c r="H3643" i="1"/>
  <c r="B3673" i="1"/>
  <c r="H3701" i="1"/>
  <c r="H3727" i="1"/>
  <c r="F3753" i="1"/>
  <c r="G3782" i="1"/>
  <c r="D3812" i="1"/>
  <c r="E3834" i="1"/>
  <c r="G3857" i="1"/>
  <c r="E3879" i="1"/>
  <c r="H3898" i="1"/>
  <c r="C3165" i="1"/>
  <c r="H3307" i="1"/>
  <c r="D3413" i="1"/>
  <c r="H3481" i="1"/>
  <c r="E3541" i="1"/>
  <c r="C3599" i="1"/>
  <c r="C3651" i="1"/>
  <c r="H3702" i="1"/>
  <c r="H3760" i="1"/>
  <c r="F3819" i="1"/>
  <c r="H3861" i="1"/>
  <c r="C3904" i="1"/>
  <c r="H3938" i="1"/>
  <c r="E3965" i="1"/>
  <c r="B3991" i="1"/>
  <c r="G4015" i="1"/>
  <c r="D4040" i="1"/>
  <c r="G4059" i="1"/>
  <c r="E4081" i="1"/>
  <c r="C4103" i="1"/>
  <c r="F4122" i="1"/>
  <c r="B4142" i="1"/>
  <c r="G4163" i="1"/>
  <c r="F4186" i="1"/>
  <c r="C3061" i="1"/>
  <c r="F3268" i="1"/>
  <c r="H3373" i="1"/>
  <c r="C3450" i="1"/>
  <c r="C3511" i="1"/>
  <c r="C3569" i="1"/>
  <c r="B3630" i="1"/>
  <c r="B3682" i="1"/>
  <c r="G3739" i="1"/>
  <c r="F3788" i="1"/>
  <c r="B3833" i="1"/>
  <c r="D3871" i="1"/>
  <c r="B3906" i="1"/>
  <c r="E3935" i="1"/>
  <c r="D3961" i="1"/>
  <c r="F3985" i="1"/>
  <c r="G4006" i="1"/>
  <c r="G4027" i="1"/>
  <c r="C4046" i="1"/>
  <c r="E4064" i="1"/>
  <c r="G4082" i="1"/>
  <c r="E3046" i="1"/>
  <c r="C3243" i="1"/>
  <c r="D3336" i="1"/>
  <c r="D3418" i="1"/>
  <c r="B3483" i="1"/>
  <c r="B3533" i="1"/>
  <c r="H3581" i="1"/>
  <c r="G3630" i="1"/>
  <c r="D3679" i="1"/>
  <c r="C3728" i="1"/>
  <c r="B3777" i="1"/>
  <c r="B3823" i="1"/>
  <c r="F3862" i="1"/>
  <c r="C3899" i="1"/>
  <c r="F3928" i="1"/>
  <c r="F3955" i="1"/>
  <c r="H3979" i="1"/>
  <c r="H4001" i="1"/>
  <c r="G4022" i="1"/>
  <c r="H4041" i="1"/>
  <c r="C4060" i="1"/>
  <c r="E4078" i="1"/>
  <c r="G4096" i="1"/>
  <c r="B4115" i="1"/>
  <c r="D4133" i="1"/>
  <c r="F4151" i="1"/>
  <c r="H4169" i="1"/>
  <c r="C4188" i="1"/>
  <c r="E4206" i="1"/>
  <c r="G4224" i="1"/>
  <c r="B4243" i="1"/>
  <c r="D4261" i="1"/>
  <c r="D3147" i="1"/>
  <c r="C3336" i="1"/>
  <c r="G3456" i="1"/>
  <c r="H3542" i="1"/>
  <c r="H3619" i="1"/>
  <c r="F3698" i="1"/>
  <c r="C3017" i="1"/>
  <c r="E3294" i="1"/>
  <c r="F3424" i="1"/>
  <c r="H3518" i="1"/>
  <c r="H3596" i="1"/>
  <c r="F3674" i="1"/>
  <c r="C3753" i="1"/>
  <c r="H3826" i="1"/>
  <c r="E3888" i="1"/>
  <c r="F3937" i="1"/>
  <c r="E3977" i="1"/>
  <c r="E4012" i="1"/>
  <c r="F4043" i="1"/>
  <c r="B4073" i="1"/>
  <c r="E4100" i="1"/>
  <c r="G4124" i="1"/>
  <c r="F3189" i="1"/>
  <c r="F3355" i="1"/>
  <c r="H3471" i="1"/>
  <c r="B3553" i="1"/>
  <c r="G3631" i="1"/>
  <c r="G3709" i="1"/>
  <c r="E3787" i="1"/>
  <c r="C3856" i="1"/>
  <c r="E3204" i="1"/>
  <c r="H3365" i="1"/>
  <c r="D3479" i="1"/>
  <c r="H3558" i="1"/>
  <c r="E3637" i="1"/>
  <c r="E3714" i="1"/>
  <c r="C3793" i="1"/>
  <c r="C3860" i="1"/>
  <c r="G3914" i="1"/>
  <c r="F3958" i="1"/>
  <c r="B3996" i="1"/>
  <c r="F4029" i="1"/>
  <c r="E4051" i="1"/>
  <c r="C4077" i="1"/>
  <c r="C4096" i="1"/>
  <c r="F4117" i="1"/>
  <c r="D4137" i="1"/>
  <c r="F4155" i="1"/>
  <c r="B4177" i="1"/>
  <c r="G4193" i="1"/>
  <c r="E3259" i="1"/>
  <c r="B3467" i="1"/>
  <c r="H3588" i="1"/>
  <c r="G3725" i="1"/>
  <c r="H3813" i="1"/>
  <c r="D3895" i="1"/>
  <c r="G3946" i="1"/>
  <c r="G3985" i="1"/>
  <c r="F4024" i="1"/>
  <c r="F2975" i="1"/>
  <c r="G3384" i="1"/>
  <c r="F3540" i="1"/>
  <c r="B3658" i="1"/>
  <c r="B3786" i="1"/>
  <c r="B3861" i="1"/>
  <c r="B3924" i="1"/>
  <c r="F3969" i="1"/>
  <c r="F4005" i="1"/>
  <c r="H4042" i="1"/>
  <c r="F4069" i="1"/>
  <c r="F4101" i="1"/>
  <c r="B4128" i="1"/>
  <c r="E4149" i="1"/>
  <c r="G4173" i="1"/>
  <c r="B4193" i="1"/>
  <c r="F4212" i="1"/>
  <c r="F4229" i="1"/>
  <c r="C4245" i="1"/>
  <c r="G2978" i="1"/>
  <c r="H3333" i="1"/>
  <c r="B3522" i="1"/>
  <c r="H3648" i="1"/>
  <c r="F3764" i="1"/>
  <c r="D3861" i="1"/>
  <c r="G3912" i="1"/>
  <c r="G3963" i="1"/>
  <c r="G4000" i="1"/>
  <c r="G4030" i="1"/>
  <c r="E4055" i="1"/>
  <c r="B4082" i="1"/>
  <c r="B4106" i="1"/>
  <c r="C4126" i="1"/>
  <c r="C4146" i="1"/>
  <c r="E4165" i="1"/>
  <c r="G4182" i="1"/>
  <c r="B4201" i="1"/>
  <c r="G4212" i="1"/>
  <c r="C4223" i="1"/>
  <c r="F4233" i="1"/>
  <c r="B4244" i="1"/>
  <c r="F4254" i="1"/>
  <c r="B4265" i="1"/>
  <c r="E2880" i="1"/>
  <c r="D3263" i="1"/>
  <c r="C3404" i="1"/>
  <c r="C3503" i="1"/>
  <c r="E3580" i="1"/>
  <c r="C3659" i="1"/>
  <c r="C3737" i="1"/>
  <c r="D3804" i="1"/>
  <c r="G3856" i="1"/>
  <c r="F3897" i="1"/>
  <c r="H3928" i="1"/>
  <c r="D3957" i="1"/>
  <c r="E3983" i="1"/>
  <c r="D4006" i="1"/>
  <c r="E4028" i="1"/>
  <c r="C4048" i="1"/>
  <c r="F4067" i="1"/>
  <c r="B4087" i="1"/>
  <c r="C4104" i="1"/>
  <c r="E4120" i="1"/>
  <c r="B4136" i="1"/>
  <c r="H4149" i="1"/>
  <c r="H4163" i="1"/>
  <c r="G4177" i="1"/>
  <c r="G4191" i="1"/>
  <c r="G4203" i="1"/>
  <c r="C4214" i="1"/>
  <c r="F4224" i="1"/>
  <c r="C4235" i="1"/>
  <c r="F4245" i="1"/>
  <c r="B4256" i="1"/>
  <c r="E4266" i="1"/>
  <c r="H4275" i="1"/>
  <c r="B4285" i="1"/>
  <c r="C4294" i="1"/>
  <c r="D4303" i="1"/>
  <c r="E4312" i="1"/>
  <c r="F4321" i="1"/>
  <c r="G4330" i="1"/>
  <c r="H4339" i="1"/>
  <c r="B4349" i="1"/>
  <c r="C4358" i="1"/>
  <c r="D4367" i="1"/>
  <c r="D3339" i="1"/>
  <c r="C3545" i="1"/>
  <c r="E3701" i="1"/>
  <c r="D3831" i="1"/>
  <c r="G3913" i="1"/>
  <c r="B3971" i="1"/>
  <c r="H4017" i="1"/>
  <c r="B4056" i="1"/>
  <c r="E4087" i="1"/>
  <c r="F4113" i="1"/>
  <c r="E4138" i="1"/>
  <c r="B4161" i="1"/>
  <c r="E4183" i="1"/>
  <c r="H4203" i="1"/>
  <c r="D4220" i="1"/>
  <c r="B4237" i="1"/>
  <c r="H4253" i="1"/>
  <c r="C4269" i="1"/>
  <c r="C4280" i="1"/>
  <c r="F4290" i="1"/>
  <c r="C4301" i="1"/>
  <c r="F4311" i="1"/>
  <c r="B4322" i="1"/>
  <c r="E4332" i="1"/>
  <c r="H4342" i="1"/>
  <c r="D4353" i="1"/>
  <c r="G4363" i="1"/>
  <c r="F4373" i="1"/>
  <c r="G4382" i="1"/>
  <c r="H4391" i="1"/>
  <c r="B4401" i="1"/>
  <c r="C4410" i="1"/>
  <c r="D4419" i="1"/>
  <c r="E4428" i="1"/>
  <c r="F4437" i="1"/>
  <c r="G4446" i="1"/>
  <c r="H4455" i="1"/>
  <c r="B4465" i="1"/>
  <c r="C4474" i="1"/>
  <c r="D4483" i="1"/>
  <c r="E4492" i="1"/>
  <c r="F4501" i="1"/>
  <c r="G4510" i="1"/>
  <c r="H4519" i="1"/>
  <c r="B4529" i="1"/>
  <c r="C4538" i="1"/>
  <c r="D4547" i="1"/>
  <c r="E4556" i="1"/>
  <c r="F4565" i="1"/>
  <c r="G4574" i="1"/>
  <c r="H4583" i="1"/>
  <c r="B4593" i="1"/>
  <c r="C4602" i="1"/>
  <c r="D4611" i="1"/>
  <c r="E4620" i="1"/>
  <c r="F4629" i="1"/>
  <c r="G4638" i="1"/>
  <c r="H4647" i="1"/>
  <c r="B4657" i="1"/>
  <c r="C4666" i="1"/>
  <c r="D4675" i="1"/>
  <c r="E4684" i="1"/>
  <c r="F4693" i="1"/>
  <c r="G4702" i="1"/>
  <c r="H4711" i="1"/>
  <c r="B4721" i="1"/>
  <c r="C4730" i="1"/>
  <c r="D4739" i="1"/>
  <c r="E4748" i="1"/>
  <c r="F4757" i="1"/>
  <c r="G4766" i="1"/>
  <c r="H4775" i="1"/>
  <c r="B4785" i="1"/>
  <c r="C4794" i="1"/>
  <c r="F3221" i="1"/>
  <c r="C3486" i="1"/>
  <c r="E3643" i="1"/>
  <c r="B3790" i="1"/>
  <c r="G3888" i="1"/>
  <c r="F3951" i="1"/>
  <c r="D4001" i="1"/>
  <c r="B4044" i="1"/>
  <c r="B4076" i="1"/>
  <c r="F4104" i="1"/>
  <c r="G4130" i="1"/>
  <c r="H4152" i="1"/>
  <c r="B4175" i="1"/>
  <c r="C4197" i="1"/>
  <c r="F4214" i="1"/>
  <c r="D4231" i="1"/>
  <c r="G4247" i="1"/>
  <c r="C4264" i="1"/>
  <c r="E4276" i="1"/>
  <c r="H4286" i="1"/>
  <c r="D4297" i="1"/>
  <c r="G4307" i="1"/>
  <c r="D4318" i="1"/>
  <c r="G4328" i="1"/>
  <c r="C4339" i="1"/>
  <c r="F4349" i="1"/>
  <c r="B4360" i="1"/>
  <c r="D4370" i="1"/>
  <c r="E4379" i="1"/>
  <c r="F4388" i="1"/>
  <c r="G4397" i="1"/>
  <c r="H4406" i="1"/>
  <c r="B4416" i="1"/>
  <c r="C4425" i="1"/>
  <c r="D4434" i="1"/>
  <c r="E4443" i="1"/>
  <c r="F4452" i="1"/>
  <c r="G4461" i="1"/>
  <c r="H4470" i="1"/>
  <c r="B4480" i="1"/>
  <c r="C4489" i="1"/>
  <c r="D4498" i="1"/>
  <c r="E4507" i="1"/>
  <c r="F4516" i="1"/>
  <c r="G4525" i="1"/>
  <c r="H4534" i="1"/>
  <c r="B4544" i="1"/>
  <c r="C4553" i="1"/>
  <c r="D4562" i="1"/>
  <c r="E4571" i="1"/>
  <c r="F4580" i="1"/>
  <c r="G4589" i="1"/>
  <c r="H4598" i="1"/>
  <c r="B4608" i="1"/>
  <c r="C4617" i="1"/>
  <c r="D4626" i="1"/>
  <c r="E4635" i="1"/>
  <c r="F4644" i="1"/>
  <c r="G4653" i="1"/>
  <c r="H4662" i="1"/>
  <c r="B4672" i="1"/>
  <c r="C4681" i="1"/>
  <c r="D4690" i="1"/>
  <c r="E4699" i="1"/>
  <c r="F4708" i="1"/>
  <c r="G4717" i="1"/>
  <c r="H4726" i="1"/>
  <c r="B4736" i="1"/>
  <c r="C4745" i="1"/>
  <c r="D4754" i="1"/>
  <c r="F2931" i="1"/>
  <c r="C3410" i="1"/>
  <c r="E3585" i="1"/>
  <c r="E3741" i="1"/>
  <c r="E3858" i="1"/>
  <c r="G3930" i="1"/>
  <c r="F3984" i="1"/>
  <c r="G4029" i="1"/>
  <c r="F4064" i="1"/>
  <c r="F2885" i="1"/>
  <c r="F3164" i="1"/>
  <c r="D3166" i="1"/>
  <c r="H3276" i="1"/>
  <c r="H3299" i="1"/>
  <c r="H3172" i="1"/>
  <c r="D3440" i="1"/>
  <c r="E3322" i="1"/>
  <c r="D3510" i="1"/>
  <c r="B3596" i="1"/>
  <c r="E3687" i="1"/>
  <c r="D3766" i="1"/>
  <c r="C3146" i="1"/>
  <c r="C3349" i="1"/>
  <c r="B3468" i="1"/>
  <c r="F3551" i="1"/>
  <c r="D3637" i="1"/>
  <c r="G3728" i="1"/>
  <c r="F3807" i="1"/>
  <c r="H3204" i="1"/>
  <c r="G3422" i="1"/>
  <c r="B3544" i="1"/>
  <c r="C3649" i="1"/>
  <c r="E3763" i="1"/>
  <c r="G3870" i="1"/>
  <c r="E3948" i="1"/>
  <c r="E3114" i="1"/>
  <c r="E3345" i="1"/>
  <c r="G3473" i="1"/>
  <c r="C3544" i="1"/>
  <c r="E3600" i="1"/>
  <c r="F3661" i="1"/>
  <c r="G3714" i="1"/>
  <c r="B3765" i="1"/>
  <c r="F3811" i="1"/>
  <c r="F3845" i="1"/>
  <c r="H3878" i="1"/>
  <c r="C3913" i="1"/>
  <c r="G3949" i="1"/>
  <c r="F3980" i="1"/>
  <c r="B4016" i="1"/>
  <c r="B3060" i="1"/>
  <c r="H3227" i="1"/>
  <c r="C3311" i="1"/>
  <c r="H3394" i="1"/>
  <c r="D3462" i="1"/>
  <c r="B3511" i="1"/>
  <c r="D3555" i="1"/>
  <c r="E3602" i="1"/>
  <c r="B3645" i="1"/>
  <c r="C3686" i="1"/>
  <c r="F3733" i="1"/>
  <c r="C3782" i="1"/>
  <c r="G3819" i="1"/>
  <c r="F3858" i="1"/>
  <c r="B3894" i="1"/>
  <c r="G3923" i="1"/>
  <c r="G2989" i="1"/>
  <c r="G3202" i="1"/>
  <c r="E3311" i="1"/>
  <c r="F3384" i="1"/>
  <c r="D3438" i="1"/>
  <c r="G3480" i="1"/>
  <c r="E3508" i="1"/>
  <c r="C3534" i="1"/>
  <c r="D3563" i="1"/>
  <c r="F3593" i="1"/>
  <c r="F3619" i="1"/>
  <c r="E3648" i="1"/>
  <c r="F3677" i="1"/>
  <c r="D3703" i="1"/>
  <c r="D3729" i="1"/>
  <c r="C3758" i="1"/>
  <c r="G3788" i="1"/>
  <c r="F3813" i="1"/>
  <c r="D3838" i="1"/>
  <c r="C3861" i="1"/>
  <c r="F3880" i="1"/>
  <c r="C2741" i="1"/>
  <c r="B3197" i="1"/>
  <c r="F3329" i="1"/>
  <c r="B3417" i="1"/>
  <c r="D3492" i="1"/>
  <c r="F3550" i="1"/>
  <c r="D3602" i="1"/>
  <c r="B3654" i="1"/>
  <c r="B3712" i="1"/>
  <c r="H3772" i="1"/>
  <c r="C3822" i="1"/>
  <c r="G3868" i="1"/>
  <c r="E3909" i="1"/>
  <c r="G3940" i="1"/>
  <c r="C3967" i="1"/>
  <c r="H3994" i="1"/>
  <c r="B4021" i="1"/>
  <c r="E4041" i="1"/>
  <c r="C4063" i="1"/>
  <c r="H4084" i="1"/>
  <c r="D4104" i="1"/>
  <c r="G4123" i="1"/>
  <c r="E4145" i="1"/>
  <c r="D4168" i="1"/>
  <c r="G4187" i="1"/>
  <c r="D3109" i="1"/>
  <c r="B3287" i="1"/>
  <c r="G3378" i="1"/>
  <c r="E3454" i="1"/>
  <c r="D3520" i="1"/>
  <c r="E3581" i="1"/>
  <c r="C3633" i="1"/>
  <c r="C3691" i="1"/>
  <c r="H3748" i="1"/>
  <c r="G3797" i="1"/>
  <c r="H3840" i="1"/>
  <c r="C3878" i="1"/>
  <c r="F3911" i="1"/>
  <c r="B3941" i="1"/>
  <c r="H3965" i="1"/>
  <c r="H3989" i="1"/>
  <c r="G4010" i="1"/>
  <c r="D4031" i="1"/>
  <c r="F4049" i="1"/>
  <c r="H4067" i="1"/>
  <c r="C4086" i="1"/>
  <c r="C3097" i="1"/>
  <c r="G3263" i="1"/>
  <c r="F3352" i="1"/>
  <c r="F3430" i="1"/>
  <c r="E3493" i="1"/>
  <c r="C3542" i="1"/>
  <c r="B3591" i="1"/>
  <c r="H3639" i="1"/>
  <c r="E3688" i="1"/>
  <c r="D3737" i="1"/>
  <c r="C3786" i="1"/>
  <c r="H3830" i="1"/>
  <c r="E3869" i="1"/>
  <c r="G3904" i="1"/>
  <c r="C3934" i="1"/>
  <c r="C3960" i="1"/>
  <c r="E3984" i="1"/>
  <c r="H4005" i="1"/>
  <c r="G4026" i="1"/>
  <c r="D4045" i="1"/>
  <c r="F4063" i="1"/>
  <c r="H4081" i="1"/>
  <c r="C4100" i="1"/>
  <c r="E4118" i="1"/>
  <c r="G4136" i="1"/>
  <c r="B4155" i="1"/>
  <c r="D4173" i="1"/>
  <c r="F4191" i="1"/>
  <c r="H4209" i="1"/>
  <c r="C4228" i="1"/>
  <c r="E4246" i="1"/>
  <c r="G4264" i="1"/>
  <c r="B3202" i="1"/>
  <c r="F3360" i="1"/>
  <c r="E3476" i="1"/>
  <c r="E3557" i="1"/>
  <c r="C3635" i="1"/>
  <c r="E3713" i="1"/>
  <c r="H3102" i="1"/>
  <c r="C3320" i="1"/>
  <c r="E3444" i="1"/>
  <c r="G3533" i="1"/>
  <c r="G3610" i="1"/>
  <c r="E3689" i="1"/>
  <c r="G3767" i="1"/>
  <c r="H3839" i="1"/>
  <c r="F3899" i="1"/>
  <c r="F3945" i="1"/>
  <c r="G3984" i="1"/>
  <c r="G4018" i="1"/>
  <c r="C4049" i="1"/>
  <c r="F4078" i="1"/>
  <c r="B4105" i="1"/>
  <c r="D4129" i="1"/>
  <c r="C3230" i="1"/>
  <c r="H3381" i="1"/>
  <c r="G3489" i="1"/>
  <c r="B3568" i="1"/>
  <c r="F3646" i="1"/>
  <c r="F3723" i="1"/>
  <c r="D3802" i="1"/>
  <c r="B3867" i="1"/>
  <c r="G3245" i="1"/>
  <c r="C3392" i="1"/>
  <c r="B3495" i="1"/>
  <c r="G3573" i="1"/>
  <c r="G3651" i="1"/>
  <c r="E3729" i="1"/>
  <c r="H3807" i="1"/>
  <c r="F3870" i="1"/>
  <c r="F3923" i="1"/>
  <c r="B3966" i="1"/>
  <c r="E4002" i="1"/>
  <c r="C4033" i="1"/>
  <c r="E4053" i="1"/>
  <c r="H4078" i="1"/>
  <c r="G4100" i="1"/>
  <c r="B4119" i="1"/>
  <c r="E4140" i="1"/>
  <c r="C4157" i="1"/>
  <c r="E4178" i="1"/>
  <c r="H4197" i="1"/>
  <c r="G3278" i="1"/>
  <c r="B3491" i="1"/>
  <c r="F3598" i="1"/>
  <c r="C3735" i="1"/>
  <c r="F3834" i="1"/>
  <c r="C3900" i="1"/>
  <c r="G3952" i="1"/>
  <c r="G3988" i="1"/>
  <c r="H4027" i="1"/>
  <c r="E3136" i="1"/>
  <c r="G3402" i="1"/>
  <c r="D3560" i="1"/>
  <c r="G3667" i="1"/>
  <c r="F3793" i="1"/>
  <c r="G3876" i="1"/>
  <c r="F3927" i="1"/>
  <c r="C3976" i="1"/>
  <c r="F4008" i="1"/>
  <c r="C4045" i="1"/>
  <c r="G4076" i="1"/>
  <c r="G4103" i="1"/>
  <c r="B4132" i="1"/>
  <c r="D4151" i="1"/>
  <c r="G4175" i="1"/>
  <c r="G4197" i="1"/>
  <c r="H4213" i="1"/>
  <c r="C4232" i="1"/>
  <c r="F4246" i="1"/>
  <c r="C3037" i="1"/>
  <c r="E3386" i="1"/>
  <c r="E3531" i="1"/>
  <c r="D3668" i="1"/>
  <c r="E3771" i="1"/>
  <c r="H3867" i="1"/>
  <c r="G3924" i="1"/>
  <c r="F3966" i="1"/>
  <c r="D4003" i="1"/>
  <c r="D4033" i="1"/>
  <c r="G4057" i="1"/>
  <c r="F4084" i="1"/>
  <c r="H4107" i="1"/>
  <c r="E4128" i="1"/>
  <c r="H4147" i="1"/>
  <c r="B4167" i="1"/>
  <c r="E4184" i="1"/>
  <c r="D4202" i="1"/>
  <c r="B4214" i="1"/>
  <c r="E4224" i="1"/>
  <c r="H4234" i="1"/>
  <c r="E4245" i="1"/>
  <c r="H4255" i="1"/>
  <c r="D4266" i="1"/>
  <c r="D2981" i="1"/>
  <c r="F3283" i="1"/>
  <c r="F3416" i="1"/>
  <c r="H3512" i="1"/>
  <c r="H3590" i="1"/>
  <c r="F3668" i="1"/>
  <c r="C3747" i="1"/>
  <c r="E3810" i="1"/>
  <c r="E3861" i="1"/>
  <c r="E3901" i="1"/>
  <c r="B3933" i="1"/>
  <c r="F3960" i="1"/>
  <c r="F3986" i="1"/>
  <c r="B4009" i="1"/>
  <c r="B4031" i="1"/>
  <c r="E4050" i="1"/>
  <c r="D4070" i="1"/>
  <c r="G4089" i="1"/>
  <c r="C4106" i="1"/>
  <c r="E4122" i="1"/>
  <c r="G4137" i="1"/>
  <c r="G4151" i="1"/>
  <c r="F4165" i="1"/>
  <c r="E4179" i="1"/>
  <c r="D4193" i="1"/>
  <c r="B4205" i="1"/>
  <c r="E4215" i="1"/>
  <c r="B4226" i="1"/>
  <c r="E4236" i="1"/>
  <c r="H4246" i="1"/>
  <c r="D4257" i="1"/>
  <c r="G4267" i="1"/>
  <c r="B4277" i="1"/>
  <c r="C4286" i="1"/>
  <c r="D4295" i="1"/>
  <c r="E4304" i="1"/>
  <c r="F4313" i="1"/>
  <c r="G4322" i="1"/>
  <c r="H4331" i="1"/>
  <c r="B4341" i="1"/>
  <c r="C4350" i="1"/>
  <c r="D4359" i="1"/>
  <c r="E4368" i="1"/>
  <c r="F3375" i="1"/>
  <c r="F3564" i="1"/>
  <c r="D3720" i="1"/>
  <c r="C3845" i="1"/>
  <c r="G3921" i="1"/>
  <c r="D3977" i="1"/>
  <c r="E4023" i="1"/>
  <c r="E4059" i="1"/>
  <c r="H4090" i="1"/>
  <c r="B4117" i="1"/>
  <c r="F4141" i="1"/>
  <c r="B4164" i="1"/>
  <c r="G4185" i="1"/>
  <c r="G4205" i="1"/>
  <c r="F4222" i="1"/>
  <c r="D4239" i="1"/>
  <c r="C4256" i="1"/>
  <c r="F4270" i="1"/>
  <c r="E4281" i="1"/>
  <c r="B4292" i="1"/>
  <c r="E4302" i="1"/>
  <c r="H4312" i="1"/>
  <c r="D4323" i="1"/>
  <c r="G4333" i="1"/>
  <c r="C4344" i="1"/>
  <c r="F4354" i="1"/>
  <c r="C4365" i="1"/>
  <c r="G4374" i="1"/>
  <c r="H4383" i="1"/>
  <c r="B4393" i="1"/>
  <c r="C4402" i="1"/>
  <c r="D4411" i="1"/>
  <c r="E4420" i="1"/>
  <c r="F4429" i="1"/>
  <c r="G4438" i="1"/>
  <c r="H4447" i="1"/>
  <c r="B4457" i="1"/>
  <c r="C4466" i="1"/>
  <c r="D4475" i="1"/>
  <c r="E4484" i="1"/>
  <c r="F4493" i="1"/>
  <c r="G4502" i="1"/>
  <c r="H4511" i="1"/>
  <c r="B4521" i="1"/>
  <c r="C4530" i="1"/>
  <c r="D4539" i="1"/>
  <c r="E4548" i="1"/>
  <c r="F4557" i="1"/>
  <c r="G4566" i="1"/>
  <c r="H4575" i="1"/>
  <c r="B4585" i="1"/>
  <c r="C4594" i="1"/>
  <c r="D4603" i="1"/>
  <c r="E4612" i="1"/>
  <c r="F4621" i="1"/>
  <c r="G4630" i="1"/>
  <c r="H4639" i="1"/>
  <c r="B4649" i="1"/>
  <c r="C4658" i="1"/>
  <c r="D4667" i="1"/>
  <c r="E4676" i="1"/>
  <c r="F4685" i="1"/>
  <c r="G4694" i="1"/>
  <c r="H4703" i="1"/>
  <c r="B4713" i="1"/>
  <c r="C4722" i="1"/>
  <c r="D4731" i="1"/>
  <c r="E4740" i="1"/>
  <c r="F4749" i="1"/>
  <c r="G4758" i="1"/>
  <c r="H4767" i="1"/>
  <c r="B4777" i="1"/>
  <c r="C4786" i="1"/>
  <c r="D4795" i="1"/>
  <c r="C3271" i="1"/>
  <c r="F3506" i="1"/>
  <c r="F3662" i="1"/>
  <c r="E3805" i="1"/>
  <c r="B3898" i="1"/>
  <c r="D3958" i="1"/>
  <c r="D4007" i="1"/>
  <c r="H4048" i="1"/>
  <c r="B4080" i="1"/>
  <c r="E4107" i="1"/>
  <c r="E4133" i="1"/>
  <c r="H4155" i="1"/>
  <c r="C4178" i="1"/>
  <c r="H4199" i="1"/>
  <c r="D4216" i="1"/>
  <c r="C4233" i="1"/>
  <c r="B4250" i="1"/>
  <c r="G4265" i="1"/>
  <c r="G4277" i="1"/>
  <c r="C4288" i="1"/>
  <c r="F4298" i="1"/>
  <c r="C4309" i="1"/>
  <c r="F4319" i="1"/>
  <c r="B4330" i="1"/>
  <c r="E4340" i="1"/>
  <c r="H4350" i="1"/>
  <c r="D4361" i="1"/>
  <c r="E4371" i="1"/>
  <c r="F4380" i="1"/>
  <c r="G4389" i="1"/>
  <c r="H4398" i="1"/>
  <c r="B4408" i="1"/>
  <c r="C4417" i="1"/>
  <c r="D4426" i="1"/>
  <c r="E4435" i="1"/>
  <c r="F4444" i="1"/>
  <c r="G4453" i="1"/>
  <c r="H4462" i="1"/>
  <c r="B4472" i="1"/>
  <c r="C4481" i="1"/>
  <c r="D4490" i="1"/>
  <c r="E4499" i="1"/>
  <c r="F4508" i="1"/>
  <c r="G4517" i="1"/>
  <c r="H4526" i="1"/>
  <c r="B4536" i="1"/>
  <c r="C4545" i="1"/>
  <c r="D4554" i="1"/>
  <c r="E4563" i="1"/>
  <c r="F4572" i="1"/>
  <c r="G4581" i="1"/>
  <c r="H4590" i="1"/>
  <c r="B4600" i="1"/>
  <c r="C4609" i="1"/>
  <c r="D4618" i="1"/>
  <c r="E4627" i="1"/>
  <c r="F4636" i="1"/>
  <c r="G4645" i="1"/>
  <c r="H4654" i="1"/>
  <c r="B4664" i="1"/>
  <c r="C4673" i="1"/>
  <c r="D4682" i="1"/>
  <c r="E4691" i="1"/>
  <c r="F4700" i="1"/>
  <c r="G4709" i="1"/>
  <c r="H4718" i="1"/>
  <c r="B4728" i="1"/>
  <c r="C4737" i="1"/>
  <c r="D4746" i="1"/>
  <c r="E4755" i="1"/>
  <c r="E3068" i="1"/>
  <c r="C3436" i="1"/>
  <c r="F3604" i="1"/>
  <c r="B3760" i="1"/>
  <c r="H3869" i="1"/>
  <c r="E3938" i="1"/>
  <c r="F3990" i="1"/>
  <c r="D4034" i="1"/>
  <c r="F4068" i="1"/>
  <c r="E4098" i="1"/>
  <c r="F4124" i="1"/>
  <c r="E4147" i="1"/>
  <c r="B4170" i="1"/>
  <c r="E4192" i="1"/>
  <c r="F4210" i="1"/>
  <c r="E4227" i="1"/>
  <c r="G4243" i="1"/>
  <c r="F4260" i="1"/>
  <c r="B4274" i="1"/>
  <c r="E4284" i="1"/>
  <c r="H4294" i="1"/>
  <c r="D4305" i="1"/>
  <c r="G4315" i="1"/>
  <c r="D4326" i="1"/>
  <c r="G4336" i="1"/>
  <c r="C4347" i="1"/>
  <c r="F4357" i="1"/>
  <c r="B4368" i="1"/>
  <c r="D4377" i="1"/>
  <c r="E4386" i="1"/>
  <c r="F4395" i="1"/>
  <c r="G4404" i="1"/>
  <c r="H4413" i="1"/>
  <c r="B4423" i="1"/>
  <c r="C4432" i="1"/>
  <c r="D4441" i="1"/>
  <c r="E4450" i="1"/>
  <c r="F4459" i="1"/>
  <c r="G4468" i="1"/>
  <c r="H4477" i="1"/>
  <c r="B4487" i="1"/>
  <c r="C4496" i="1"/>
  <c r="D4505" i="1"/>
  <c r="E4514" i="1"/>
  <c r="F4523" i="1"/>
  <c r="G4532" i="1"/>
  <c r="H4541" i="1"/>
  <c r="B4551" i="1"/>
  <c r="C4560" i="1"/>
  <c r="D4569" i="1"/>
  <c r="E4578" i="1"/>
  <c r="F4587" i="1"/>
  <c r="G4596" i="1"/>
  <c r="H4605" i="1"/>
  <c r="B4615" i="1"/>
  <c r="C4624" i="1"/>
  <c r="D4633" i="1"/>
  <c r="E4642" i="1"/>
  <c r="F4651" i="1"/>
  <c r="G4660" i="1"/>
  <c r="H4669" i="1"/>
  <c r="B4679" i="1"/>
  <c r="C4688" i="1"/>
  <c r="D4697" i="1"/>
  <c r="F3162" i="1"/>
  <c r="G3462" i="1"/>
  <c r="G2793" i="1"/>
  <c r="D3031" i="1"/>
  <c r="E3161" i="1"/>
  <c r="B3296" i="1"/>
  <c r="E3362" i="1"/>
  <c r="F3242" i="1"/>
  <c r="B3454" i="1"/>
  <c r="B3343" i="1"/>
  <c r="H3522" i="1"/>
  <c r="D3614" i="1"/>
  <c r="C3693" i="1"/>
  <c r="H3778" i="1"/>
  <c r="F3192" i="1"/>
  <c r="C3359" i="1"/>
  <c r="E3475" i="1"/>
  <c r="C3564" i="1"/>
  <c r="F3655" i="1"/>
  <c r="E3734" i="1"/>
  <c r="C3820" i="1"/>
  <c r="C3251" i="1"/>
  <c r="B3433" i="1"/>
  <c r="G3551" i="1"/>
  <c r="B3666" i="1"/>
  <c r="G3787" i="1"/>
  <c r="E3876" i="1"/>
  <c r="F3957" i="1"/>
  <c r="F3170" i="1"/>
  <c r="G3358" i="1"/>
  <c r="D3483" i="1"/>
  <c r="H3551" i="1"/>
  <c r="G3612" i="1"/>
  <c r="C3666" i="1"/>
  <c r="E3722" i="1"/>
  <c r="C3774" i="1"/>
  <c r="H3812" i="1"/>
  <c r="C3849" i="1"/>
  <c r="D3882" i="1"/>
  <c r="H3918" i="1"/>
  <c r="B3952" i="1"/>
  <c r="D3986" i="1"/>
  <c r="E4019" i="1"/>
  <c r="H3078" i="1"/>
  <c r="H3231" i="1"/>
  <c r="C3327" i="1"/>
  <c r="C3411" i="1"/>
  <c r="B3464" i="1"/>
  <c r="B3517" i="1"/>
  <c r="E3564" i="1"/>
  <c r="H3603" i="1"/>
  <c r="C3648" i="1"/>
  <c r="H3693" i="1"/>
  <c r="G3742" i="1"/>
  <c r="H3783" i="1"/>
  <c r="F3827" i="1"/>
  <c r="D3864" i="1"/>
  <c r="C3895" i="1"/>
  <c r="H3924" i="1"/>
  <c r="H3025" i="1"/>
  <c r="G3233" i="1"/>
  <c r="E3319" i="1"/>
  <c r="D3395" i="1"/>
  <c r="D3444" i="1"/>
  <c r="D3482" i="1"/>
  <c r="H3509" i="1"/>
  <c r="G3538" i="1"/>
  <c r="D3569" i="1"/>
  <c r="D3595" i="1"/>
  <c r="C3624" i="1"/>
  <c r="B3653" i="1"/>
  <c r="B3679" i="1"/>
  <c r="B3705" i="1"/>
  <c r="H3733" i="1"/>
  <c r="E3764" i="1"/>
  <c r="C3790" i="1"/>
  <c r="E3817" i="1"/>
  <c r="D3842" i="1"/>
  <c r="D3862" i="1"/>
  <c r="G3881" i="1"/>
  <c r="E2941" i="1"/>
  <c r="G3231" i="1"/>
  <c r="D3335" i="1"/>
  <c r="D3429" i="1"/>
  <c r="G3501" i="1"/>
  <c r="E3553" i="1"/>
  <c r="E3605" i="1"/>
  <c r="C3663" i="1"/>
  <c r="D3724" i="1"/>
  <c r="B3776" i="1"/>
  <c r="B3830" i="1"/>
  <c r="F3875" i="1"/>
  <c r="E3911" i="1"/>
  <c r="E3942" i="1"/>
  <c r="G3971" i="1"/>
  <c r="C4000" i="1"/>
  <c r="D4022" i="1"/>
  <c r="H4044" i="1"/>
  <c r="F4066" i="1"/>
  <c r="B4086" i="1"/>
  <c r="E4105" i="1"/>
  <c r="C4127" i="1"/>
  <c r="B4150" i="1"/>
  <c r="E4169" i="1"/>
  <c r="C4191" i="1"/>
  <c r="H3153" i="1"/>
  <c r="G3292" i="1"/>
  <c r="E3384" i="1"/>
  <c r="G3466" i="1"/>
  <c r="F3532" i="1"/>
  <c r="D3584" i="1"/>
  <c r="D3642" i="1"/>
  <c r="D3700" i="1"/>
  <c r="B3752" i="1"/>
  <c r="H3800" i="1"/>
  <c r="E3843" i="1"/>
  <c r="E3880" i="1"/>
  <c r="F3913" i="1"/>
  <c r="F3942" i="1"/>
  <c r="D3967" i="1"/>
  <c r="C3991" i="1"/>
  <c r="B4012" i="1"/>
  <c r="E4032" i="1"/>
  <c r="G4050" i="1"/>
  <c r="B4069" i="1"/>
  <c r="D4087" i="1"/>
  <c r="G3113" i="1"/>
  <c r="G3269" i="1"/>
  <c r="D3358" i="1"/>
  <c r="H3434" i="1"/>
  <c r="E3496" i="1"/>
  <c r="D3545" i="1"/>
  <c r="C3594" i="1"/>
  <c r="G3642" i="1"/>
  <c r="F3691" i="1"/>
  <c r="E3740" i="1"/>
  <c r="B3789" i="1"/>
  <c r="E3833" i="1"/>
  <c r="G3871" i="1"/>
  <c r="G3906" i="1"/>
  <c r="G3935" i="1"/>
  <c r="F3961" i="1"/>
  <c r="H3985" i="1"/>
  <c r="C4007" i="1"/>
  <c r="B4028" i="1"/>
  <c r="E4046" i="1"/>
  <c r="G4064" i="1"/>
  <c r="B4083" i="1"/>
  <c r="D4101" i="1"/>
  <c r="F4119" i="1"/>
  <c r="H4137" i="1"/>
  <c r="C4156" i="1"/>
  <c r="E4174" i="1"/>
  <c r="G4192" i="1"/>
  <c r="B4211" i="1"/>
  <c r="D4229" i="1"/>
  <c r="F4247" i="1"/>
  <c r="H4265" i="1"/>
  <c r="E3212" i="1"/>
  <c r="G3370" i="1"/>
  <c r="H3482" i="1"/>
  <c r="B3562" i="1"/>
  <c r="D3640" i="1"/>
  <c r="F3717" i="1"/>
  <c r="D3127" i="1"/>
  <c r="C3328" i="1"/>
  <c r="H3451" i="1"/>
  <c r="F3537" i="1"/>
  <c r="D3616" i="1"/>
  <c r="F3694" i="1"/>
  <c r="D3772" i="1"/>
  <c r="E3844" i="1"/>
  <c r="C3902" i="1"/>
  <c r="C3948" i="1"/>
  <c r="C3987" i="1"/>
  <c r="G4020" i="1"/>
  <c r="C4051" i="1"/>
  <c r="C4080" i="1"/>
  <c r="E4106" i="1"/>
  <c r="H4130" i="1"/>
  <c r="E3245" i="1"/>
  <c r="E3390" i="1"/>
  <c r="H3494" i="1"/>
  <c r="E3573" i="1"/>
  <c r="E3650" i="1"/>
  <c r="C3729" i="1"/>
  <c r="C3807" i="1"/>
  <c r="E2834" i="1"/>
  <c r="C3259" i="1"/>
  <c r="G3398" i="1"/>
  <c r="F3500" i="1"/>
  <c r="F3578" i="1"/>
  <c r="D3656" i="1"/>
  <c r="H3734" i="1"/>
  <c r="D3811" i="1"/>
  <c r="G3874" i="1"/>
  <c r="E3926" i="1"/>
  <c r="D3968" i="1"/>
  <c r="G4004" i="1"/>
  <c r="C4035" i="1"/>
  <c r="H4058" i="1"/>
  <c r="H4080" i="1"/>
  <c r="H4103" i="1"/>
  <c r="F4120" i="1"/>
  <c r="H4141" i="1"/>
  <c r="G4161" i="1"/>
  <c r="B4180" i="1"/>
  <c r="E4200" i="1"/>
  <c r="H3295" i="1"/>
  <c r="H3500" i="1"/>
  <c r="D3628" i="1"/>
  <c r="H3744" i="1"/>
  <c r="F3847" i="1"/>
  <c r="G3903" i="1"/>
  <c r="C3956" i="1"/>
  <c r="B3997" i="1"/>
  <c r="D4030" i="1"/>
  <c r="C3210" i="1"/>
  <c r="F3415" i="1"/>
  <c r="D3570" i="1"/>
  <c r="C3696" i="1"/>
  <c r="C3801" i="1"/>
  <c r="E3886" i="1"/>
  <c r="B3932" i="1"/>
  <c r="B3979" i="1"/>
  <c r="G4016" i="1"/>
  <c r="G4047" i="1"/>
  <c r="G4081" i="1"/>
  <c r="G4105" i="1"/>
  <c r="G4133" i="1"/>
  <c r="E4156" i="1"/>
  <c r="D4177" i="1"/>
  <c r="H4200" i="1"/>
  <c r="C4215" i="1"/>
  <c r="E4233" i="1"/>
  <c r="E4250" i="1"/>
  <c r="G3090" i="1"/>
  <c r="E3416" i="1"/>
  <c r="G3540" i="1"/>
  <c r="G3677" i="1"/>
  <c r="C3795" i="1"/>
  <c r="E3872" i="1"/>
  <c r="G3932" i="1"/>
  <c r="G3969" i="1"/>
  <c r="H4008" i="1"/>
  <c r="F4035" i="1"/>
  <c r="G4062" i="1"/>
  <c r="C4089" i="1"/>
  <c r="C4110" i="1"/>
  <c r="D4132" i="1"/>
  <c r="E4151" i="1"/>
  <c r="H4168" i="1"/>
  <c r="B4188" i="1"/>
  <c r="H4204" i="1"/>
  <c r="D4215" i="1"/>
  <c r="G4225" i="1"/>
  <c r="D4236" i="1"/>
  <c r="G4246" i="1"/>
  <c r="C4257" i="1"/>
  <c r="F4267" i="1"/>
  <c r="D3037" i="1"/>
  <c r="G3300" i="1"/>
  <c r="E3430" i="1"/>
  <c r="D3522" i="1"/>
  <c r="H3600" i="1"/>
  <c r="H3677" i="1"/>
  <c r="F3756" i="1"/>
  <c r="F3817" i="1"/>
  <c r="C3868" i="1"/>
  <c r="F3905" i="1"/>
  <c r="F3936" i="1"/>
  <c r="H3963" i="1"/>
  <c r="E3989" i="1"/>
  <c r="G4011" i="1"/>
  <c r="G4033" i="1"/>
  <c r="C4053" i="1"/>
  <c r="F4072" i="1"/>
  <c r="B4092" i="1"/>
  <c r="D4108" i="1"/>
  <c r="E4124" i="1"/>
  <c r="E4139" i="1"/>
  <c r="D4153" i="1"/>
  <c r="D4167" i="1"/>
  <c r="C4181" i="1"/>
  <c r="C4195" i="1"/>
  <c r="D4206" i="1"/>
  <c r="H4216" i="1"/>
  <c r="D4227" i="1"/>
  <c r="G4237" i="1"/>
  <c r="C4248" i="1"/>
  <c r="F4258" i="1"/>
  <c r="B4269" i="1"/>
  <c r="C4278" i="1"/>
  <c r="D4287" i="1"/>
  <c r="E4296" i="1"/>
  <c r="F4305" i="1"/>
  <c r="G4314" i="1"/>
  <c r="H4323" i="1"/>
  <c r="B4333" i="1"/>
  <c r="C4342" i="1"/>
  <c r="D4351" i="1"/>
  <c r="E4360" i="1"/>
  <c r="G2927" i="1"/>
  <c r="H3407" i="1"/>
  <c r="D3583" i="1"/>
  <c r="D3740" i="1"/>
  <c r="H3856" i="1"/>
  <c r="F3929" i="1"/>
  <c r="F3983" i="1"/>
  <c r="G4028" i="1"/>
  <c r="G4063" i="1"/>
  <c r="F4094" i="1"/>
  <c r="H4120" i="1"/>
  <c r="B4144" i="1"/>
  <c r="F4166" i="1"/>
  <c r="G4188" i="1"/>
  <c r="B4208" i="1"/>
  <c r="H4224" i="1"/>
  <c r="C4241" i="1"/>
  <c r="B4258" i="1"/>
  <c r="B4272" i="1"/>
  <c r="H4282" i="1"/>
  <c r="D4293" i="1"/>
  <c r="G4303" i="1"/>
  <c r="C4314" i="1"/>
  <c r="F4324" i="1"/>
  <c r="B4335" i="1"/>
  <c r="E4345" i="1"/>
  <c r="B4356" i="1"/>
  <c r="E4366" i="1"/>
  <c r="H4375" i="1"/>
  <c r="B4385" i="1"/>
  <c r="C4394" i="1"/>
  <c r="D4403" i="1"/>
  <c r="E4412" i="1"/>
  <c r="F4421" i="1"/>
  <c r="G4430" i="1"/>
  <c r="H4439" i="1"/>
  <c r="B4449" i="1"/>
  <c r="C4458" i="1"/>
  <c r="D4467" i="1"/>
  <c r="E4476" i="1"/>
  <c r="F4485" i="1"/>
  <c r="G4494" i="1"/>
  <c r="H4503" i="1"/>
  <c r="B4513" i="1"/>
  <c r="C4522" i="1"/>
  <c r="D4531" i="1"/>
  <c r="E4540" i="1"/>
  <c r="F4549" i="1"/>
  <c r="G4558" i="1"/>
  <c r="H4567" i="1"/>
  <c r="B4577" i="1"/>
  <c r="C4586" i="1"/>
  <c r="D4595" i="1"/>
  <c r="E4604" i="1"/>
  <c r="F4613" i="1"/>
  <c r="G4622" i="1"/>
  <c r="H4631" i="1"/>
  <c r="B4641" i="1"/>
  <c r="C4650" i="1"/>
  <c r="D4659" i="1"/>
  <c r="E4668" i="1"/>
  <c r="F4677" i="1"/>
  <c r="G4686" i="1"/>
  <c r="H4695" i="1"/>
  <c r="B4705" i="1"/>
  <c r="C4714" i="1"/>
  <c r="D4723" i="1"/>
  <c r="E4732" i="1"/>
  <c r="F4741" i="1"/>
  <c r="G4750" i="1"/>
  <c r="H4759" i="1"/>
  <c r="B4769" i="1"/>
  <c r="C4778" i="1"/>
  <c r="D4787" i="1"/>
  <c r="E4796" i="1"/>
  <c r="G3306" i="1"/>
  <c r="F3525" i="1"/>
  <c r="D3682" i="1"/>
  <c r="F3818" i="1"/>
  <c r="H3906" i="1"/>
  <c r="H3964" i="1"/>
  <c r="G4012" i="1"/>
  <c r="D4052" i="1"/>
  <c r="E4083" i="1"/>
  <c r="H4110" i="1"/>
  <c r="E4136" i="1"/>
  <c r="H4158" i="1"/>
  <c r="F4180" i="1"/>
  <c r="G4201" i="1"/>
  <c r="F4218" i="1"/>
  <c r="E4235" i="1"/>
  <c r="D4252" i="1"/>
  <c r="E4267" i="1"/>
  <c r="B4279" i="1"/>
  <c r="E4289" i="1"/>
  <c r="B4300" i="1"/>
  <c r="E4310" i="1"/>
  <c r="H4320" i="1"/>
  <c r="D4331" i="1"/>
  <c r="G4341" i="1"/>
  <c r="C4352" i="1"/>
  <c r="F4362" i="1"/>
  <c r="F4372" i="1"/>
  <c r="G4381" i="1"/>
  <c r="H4390" i="1"/>
  <c r="B4400" i="1"/>
  <c r="C4409" i="1"/>
  <c r="D4418" i="1"/>
  <c r="E4427" i="1"/>
  <c r="F4436" i="1"/>
  <c r="G4445" i="1"/>
  <c r="H4454" i="1"/>
  <c r="B4464" i="1"/>
  <c r="C4473" i="1"/>
  <c r="D4482" i="1"/>
  <c r="E4491" i="1"/>
  <c r="F4500" i="1"/>
  <c r="G4509" i="1"/>
  <c r="H4518" i="1"/>
  <c r="B4528" i="1"/>
  <c r="C4537" i="1"/>
  <c r="D4546" i="1"/>
  <c r="E4555" i="1"/>
  <c r="F4564" i="1"/>
  <c r="G4573" i="1"/>
  <c r="H4582" i="1"/>
  <c r="B4592" i="1"/>
  <c r="C4601" i="1"/>
  <c r="D4610" i="1"/>
  <c r="E4619" i="1"/>
  <c r="F4628" i="1"/>
  <c r="G4637" i="1"/>
  <c r="H4646" i="1"/>
  <c r="B4656" i="1"/>
  <c r="C4665" i="1"/>
  <c r="D4674" i="1"/>
  <c r="E4683" i="1"/>
  <c r="F4692" i="1"/>
  <c r="G4701" i="1"/>
  <c r="H4710" i="1"/>
  <c r="B4720" i="1"/>
  <c r="C4729" i="1"/>
  <c r="D4738" i="1"/>
  <c r="E4747" i="1"/>
  <c r="F4756" i="1"/>
  <c r="B3162" i="1"/>
  <c r="C3461" i="1"/>
  <c r="D3624" i="1"/>
  <c r="C3775" i="1"/>
  <c r="F3879" i="1"/>
  <c r="E3945" i="1"/>
  <c r="E3996" i="1"/>
  <c r="E4039" i="1"/>
  <c r="H4072" i="1"/>
  <c r="E4101" i="1"/>
  <c r="E4127" i="1"/>
  <c r="F4150" i="1"/>
  <c r="B4173" i="1"/>
  <c r="E4195" i="1"/>
  <c r="E4212" i="1"/>
  <c r="C4229" i="1"/>
  <c r="B4246" i="1"/>
  <c r="G4262" i="1"/>
  <c r="D4275" i="1"/>
  <c r="G4285" i="1"/>
  <c r="C4296" i="1"/>
  <c r="F4306" i="1"/>
  <c r="C4317" i="1"/>
  <c r="F4327" i="1"/>
  <c r="B4338" i="1"/>
  <c r="E4348" i="1"/>
  <c r="H4358" i="1"/>
  <c r="D4369" i="1"/>
  <c r="E4378" i="1"/>
  <c r="F4387" i="1"/>
  <c r="G4396" i="1"/>
  <c r="H4405" i="1"/>
  <c r="B4415" i="1"/>
  <c r="C4424" i="1"/>
  <c r="D4433" i="1"/>
  <c r="E4442" i="1"/>
  <c r="F4451" i="1"/>
  <c r="G4460" i="1"/>
  <c r="H4469" i="1"/>
  <c r="B4479" i="1"/>
  <c r="C4488" i="1"/>
  <c r="D4497" i="1"/>
  <c r="E4506" i="1"/>
  <c r="F4515" i="1"/>
  <c r="G4524" i="1"/>
  <c r="H2892" i="1"/>
  <c r="E2988" i="1"/>
  <c r="F3380" i="1"/>
  <c r="G3029" i="1"/>
  <c r="C3122" i="1"/>
  <c r="C3541" i="1"/>
  <c r="H3650" i="1"/>
  <c r="C3797" i="1"/>
  <c r="D3304" i="1"/>
  <c r="B3515" i="1"/>
  <c r="D3661" i="1"/>
  <c r="B3771" i="1"/>
  <c r="F3282" i="1"/>
  <c r="G3519" i="1"/>
  <c r="F3714" i="1"/>
  <c r="B3889" i="1"/>
  <c r="C3986" i="1"/>
  <c r="C3391" i="1"/>
  <c r="B3535" i="1"/>
  <c r="E3632" i="1"/>
  <c r="C3730" i="1"/>
  <c r="F3795" i="1"/>
  <c r="G3861" i="1"/>
  <c r="D3906" i="1"/>
  <c r="E3963" i="1"/>
  <c r="H4022" i="1"/>
  <c r="B3177" i="1"/>
  <c r="E3348" i="1"/>
  <c r="G3441" i="1"/>
  <c r="D3529" i="1"/>
  <c r="E3608" i="1"/>
  <c r="C3674" i="1"/>
  <c r="C3750" i="1"/>
  <c r="D3809" i="1"/>
  <c r="E3873" i="1"/>
  <c r="G3931" i="1"/>
  <c r="F3161" i="1"/>
  <c r="F3346" i="1"/>
  <c r="B3428" i="1"/>
  <c r="C3496" i="1"/>
  <c r="B3545" i="1"/>
  <c r="F3581" i="1"/>
  <c r="C3630" i="1"/>
  <c r="E3668" i="1"/>
  <c r="B3717" i="1"/>
  <c r="H3765" i="1"/>
  <c r="E3802" i="1"/>
  <c r="H3844" i="1"/>
  <c r="B3876" i="1"/>
  <c r="E3092" i="1"/>
  <c r="D3351" i="1"/>
  <c r="C3462" i="1"/>
  <c r="G3565" i="1"/>
  <c r="B3648" i="1"/>
  <c r="E3745" i="1"/>
  <c r="H3837" i="1"/>
  <c r="C3896" i="1"/>
  <c r="E3953" i="1"/>
  <c r="F3989" i="1"/>
  <c r="C4031" i="1"/>
  <c r="G4067" i="1"/>
  <c r="D4096" i="1"/>
  <c r="H4132" i="1"/>
  <c r="D4160" i="1"/>
  <c r="C2854" i="1"/>
  <c r="F3297" i="1"/>
  <c r="H3433" i="1"/>
  <c r="H3544" i="1"/>
  <c r="B3618" i="1"/>
  <c r="E3715" i="1"/>
  <c r="G3803" i="1"/>
  <c r="C3862" i="1"/>
  <c r="G3920" i="1"/>
  <c r="G3956" i="1"/>
  <c r="D4000" i="1"/>
  <c r="F4033" i="1"/>
  <c r="H4059" i="1"/>
  <c r="C2789" i="1"/>
  <c r="E3217" i="1"/>
  <c r="E3396" i="1"/>
  <c r="F3499" i="1"/>
  <c r="F3569" i="1"/>
  <c r="B3655" i="1"/>
  <c r="B3719" i="1"/>
  <c r="B3810" i="1"/>
  <c r="B3874" i="1"/>
  <c r="D3921" i="1"/>
  <c r="F3967" i="1"/>
  <c r="B3998" i="1"/>
  <c r="C4036" i="1"/>
  <c r="H4065" i="1"/>
  <c r="C4092" i="1"/>
  <c r="C4124" i="1"/>
  <c r="C4148" i="1"/>
  <c r="E4182" i="1"/>
  <c r="C4212" i="1"/>
  <c r="E4238" i="1"/>
  <c r="F2891" i="1"/>
  <c r="B3311" i="1"/>
  <c r="F3518" i="1"/>
  <c r="E3644" i="1"/>
  <c r="B2812" i="1"/>
  <c r="F3363" i="1"/>
  <c r="B3504" i="1"/>
  <c r="D3650" i="1"/>
  <c r="E3777" i="1"/>
  <c r="H3873" i="1"/>
  <c r="H3957" i="1"/>
  <c r="C4006" i="1"/>
  <c r="H4063" i="1"/>
  <c r="B4108" i="1"/>
  <c r="F3104" i="1"/>
  <c r="H3419" i="1"/>
  <c r="C3539" i="1"/>
  <c r="E3685" i="1"/>
  <c r="C3811" i="1"/>
  <c r="G3133" i="1"/>
  <c r="D3427" i="1"/>
  <c r="H3543" i="1"/>
  <c r="C3690" i="1"/>
  <c r="B3816" i="1"/>
  <c r="D3903" i="1"/>
  <c r="B3978" i="1"/>
  <c r="D4023" i="1"/>
  <c r="C4066" i="1"/>
  <c r="D4105" i="1"/>
  <c r="D4131" i="1"/>
  <c r="D4166" i="1"/>
  <c r="C4192" i="1"/>
  <c r="D3401" i="1"/>
  <c r="C3647" i="1"/>
  <c r="H3799" i="1"/>
  <c r="H3923" i="1"/>
  <c r="B3982" i="1"/>
  <c r="G4044" i="1"/>
  <c r="G3454" i="1"/>
  <c r="B3638" i="1"/>
  <c r="E3829" i="1"/>
  <c r="C3920" i="1"/>
  <c r="F3994" i="1"/>
  <c r="C4050" i="1"/>
  <c r="E4095" i="1"/>
  <c r="C4137" i="1"/>
  <c r="D4170" i="1"/>
  <c r="G4204" i="1"/>
  <c r="G4234" i="1"/>
  <c r="B4257" i="1"/>
  <c r="G3442" i="1"/>
  <c r="E3619" i="1"/>
  <c r="H3822" i="1"/>
  <c r="E3936" i="1"/>
  <c r="C3992" i="1"/>
  <c r="C4043" i="1"/>
  <c r="E4077" i="1"/>
  <c r="C4118" i="1"/>
  <c r="C4153" i="1"/>
  <c r="D4179" i="1"/>
  <c r="E4207" i="1"/>
  <c r="H4221" i="1"/>
  <c r="C4240" i="1"/>
  <c r="E4258" i="1"/>
  <c r="D4272" i="1"/>
  <c r="B3334" i="1"/>
  <c r="D3493" i="1"/>
  <c r="B3629" i="1"/>
  <c r="E3765" i="1"/>
  <c r="G3843" i="1"/>
  <c r="H3912" i="1"/>
  <c r="E3954" i="1"/>
  <c r="C3998" i="1"/>
  <c r="B4036" i="1"/>
  <c r="H4062" i="1"/>
  <c r="B4096" i="1"/>
  <c r="D4118" i="1"/>
  <c r="F4144" i="1"/>
  <c r="B4169" i="1"/>
  <c r="D4188" i="1"/>
  <c r="B4209" i="1"/>
  <c r="D4223" i="1"/>
  <c r="F4241" i="1"/>
  <c r="H4259" i="1"/>
  <c r="F4273" i="1"/>
  <c r="F4289" i="1"/>
  <c r="C4302" i="1"/>
  <c r="C4318" i="1"/>
  <c r="C4334" i="1"/>
  <c r="G4346" i="1"/>
  <c r="G4362" i="1"/>
  <c r="F3305" i="1"/>
  <c r="F3642" i="1"/>
  <c r="D3868" i="1"/>
  <c r="E3957" i="1"/>
  <c r="H4038" i="1"/>
  <c r="D4083" i="1"/>
  <c r="B4130" i="1"/>
  <c r="F4169" i="1"/>
  <c r="B4199" i="1"/>
  <c r="H4228" i="1"/>
  <c r="F4251" i="1"/>
  <c r="D4276" i="1"/>
  <c r="F4294" i="1"/>
  <c r="H4308" i="1"/>
  <c r="C4327" i="1"/>
  <c r="F4341" i="1"/>
  <c r="H4359" i="1"/>
  <c r="B4377" i="1"/>
  <c r="G3019" i="1"/>
  <c r="B3120" i="1"/>
  <c r="E3403" i="1"/>
  <c r="D3262" i="1"/>
  <c r="B3173" i="1"/>
  <c r="H3546" i="1"/>
  <c r="F3656" i="1"/>
  <c r="H3802" i="1"/>
  <c r="E3369" i="1"/>
  <c r="F3527" i="1"/>
  <c r="H3673" i="1"/>
  <c r="F3783" i="1"/>
  <c r="G3312" i="1"/>
  <c r="D3568" i="1"/>
  <c r="E3731" i="1"/>
  <c r="F3901" i="1"/>
  <c r="D3002" i="1"/>
  <c r="H3422" i="1"/>
  <c r="H3563" i="1"/>
  <c r="B3637" i="1"/>
  <c r="G3734" i="1"/>
  <c r="G3798" i="1"/>
  <c r="H3862" i="1"/>
  <c r="D3922" i="1"/>
  <c r="F3964" i="1"/>
  <c r="C4025" i="1"/>
  <c r="F3197" i="1"/>
  <c r="C3362" i="1"/>
  <c r="D3476" i="1"/>
  <c r="E3538" i="1"/>
  <c r="G3614" i="1"/>
  <c r="F3681" i="1"/>
  <c r="D3759" i="1"/>
  <c r="E3831" i="1"/>
  <c r="C3879" i="1"/>
  <c r="G3939" i="1"/>
  <c r="F3178" i="1"/>
  <c r="F3349" i="1"/>
  <c r="D3446" i="1"/>
  <c r="F3497" i="1"/>
  <c r="E3546" i="1"/>
  <c r="B3583" i="1"/>
  <c r="H3631" i="1"/>
  <c r="E3680" i="1"/>
  <c r="F3721" i="1"/>
  <c r="E3770" i="1"/>
  <c r="B3807" i="1"/>
  <c r="F3848" i="1"/>
  <c r="C3885" i="1"/>
  <c r="G3138" i="1"/>
  <c r="F3367" i="1"/>
  <c r="C3478" i="1"/>
  <c r="B3578" i="1"/>
  <c r="E3675" i="1"/>
  <c r="F3748" i="1"/>
  <c r="E3840" i="1"/>
  <c r="E3898" i="1"/>
  <c r="H3954" i="1"/>
  <c r="E4001" i="1"/>
  <c r="D4032" i="1"/>
  <c r="H4068" i="1"/>
  <c r="G4099" i="1"/>
  <c r="D4136" i="1"/>
  <c r="H4172" i="1"/>
  <c r="G2969" i="1"/>
  <c r="H3313" i="1"/>
  <c r="C3446" i="1"/>
  <c r="B3554" i="1"/>
  <c r="E3651" i="1"/>
  <c r="G3727" i="1"/>
  <c r="B3812" i="1"/>
  <c r="E3864" i="1"/>
  <c r="D3926" i="1"/>
  <c r="G3968" i="1"/>
  <c r="F4001" i="1"/>
  <c r="B4037" i="1"/>
  <c r="B4061" i="1"/>
  <c r="B2954" i="1"/>
  <c r="H3275" i="1"/>
  <c r="E3401" i="1"/>
  <c r="G3508" i="1"/>
  <c r="G3572" i="1"/>
  <c r="C3664" i="1"/>
  <c r="D3743" i="1"/>
  <c r="F3812" i="1"/>
  <c r="H3880" i="1"/>
  <c r="B3923" i="1"/>
  <c r="C3972" i="1"/>
  <c r="E4008" i="1"/>
  <c r="D4037" i="1"/>
  <c r="D4069" i="1"/>
  <c r="D4093" i="1"/>
  <c r="F4127" i="1"/>
  <c r="D4157" i="1"/>
  <c r="F4183" i="1"/>
  <c r="F4215" i="1"/>
  <c r="F4239" i="1"/>
  <c r="G3016" i="1"/>
  <c r="H3379" i="1"/>
  <c r="E3522" i="1"/>
  <c r="E3659" i="1"/>
  <c r="G2892" i="1"/>
  <c r="B3388" i="1"/>
  <c r="C3543" i="1"/>
  <c r="G3655" i="1"/>
  <c r="B3792" i="1"/>
  <c r="D3877" i="1"/>
  <c r="C3965" i="1"/>
  <c r="B4023" i="1"/>
  <c r="E2827" i="1"/>
  <c r="C3371" i="1"/>
  <c r="E3418" i="1"/>
  <c r="C3367" i="1"/>
  <c r="D3443" i="1"/>
  <c r="G3577" i="1"/>
  <c r="B3724" i="1"/>
  <c r="B3210" i="1"/>
  <c r="H3426" i="1"/>
  <c r="C3588" i="1"/>
  <c r="H3697" i="1"/>
  <c r="C3844" i="1"/>
  <c r="B3443" i="1"/>
  <c r="C3617" i="1"/>
  <c r="E3811" i="1"/>
  <c r="F3925" i="1"/>
  <c r="D3251" i="1"/>
  <c r="B3497" i="1"/>
  <c r="H3583" i="1"/>
  <c r="D3681" i="1"/>
  <c r="E3754" i="1"/>
  <c r="C3831" i="1"/>
  <c r="D3890" i="1"/>
  <c r="H3934" i="1"/>
  <c r="B3992" i="1"/>
  <c r="E2958" i="1"/>
  <c r="F3280" i="1"/>
  <c r="E3413" i="1"/>
  <c r="H3490" i="1"/>
  <c r="D3567" i="1"/>
  <c r="H3635" i="1"/>
  <c r="C3712" i="1"/>
  <c r="D3791" i="1"/>
  <c r="B3842" i="1"/>
  <c r="C3903" i="1"/>
  <c r="E2945" i="1"/>
  <c r="E3275" i="1"/>
  <c r="G3405" i="1"/>
  <c r="F3464" i="1"/>
  <c r="E3520" i="1"/>
  <c r="B3557" i="1"/>
  <c r="H3605" i="1"/>
  <c r="G3654" i="1"/>
  <c r="G3692" i="1"/>
  <c r="F3741" i="1"/>
  <c r="C3778" i="1"/>
  <c r="B3824" i="1"/>
  <c r="E3863" i="1"/>
  <c r="D3894" i="1"/>
  <c r="G3261" i="1"/>
  <c r="G3394" i="1"/>
  <c r="H3516" i="1"/>
  <c r="F3614" i="1"/>
  <c r="H3696" i="1"/>
  <c r="D3794" i="1"/>
  <c r="F3859" i="1"/>
  <c r="C3926" i="1"/>
  <c r="G3977" i="1"/>
  <c r="F4010" i="1"/>
  <c r="E4049" i="1"/>
  <c r="B4078" i="1"/>
  <c r="F4114" i="1"/>
  <c r="C4151" i="1"/>
  <c r="F4178" i="1"/>
  <c r="B3178" i="1"/>
  <c r="D3357" i="1"/>
  <c r="B3496" i="1"/>
  <c r="E3593" i="1"/>
  <c r="F3666" i="1"/>
  <c r="D3764" i="1"/>
  <c r="C3825" i="1"/>
  <c r="E3896" i="1"/>
  <c r="E3944" i="1"/>
  <c r="F3979" i="1"/>
  <c r="D4017" i="1"/>
  <c r="G4042" i="1"/>
  <c r="B4077" i="1"/>
  <c r="F3127" i="1"/>
  <c r="H3314" i="1"/>
  <c r="H3450" i="1"/>
  <c r="H3523" i="1"/>
  <c r="D3615" i="1"/>
  <c r="G3694" i="1"/>
  <c r="G3764" i="1"/>
  <c r="H3843" i="1"/>
  <c r="D3892" i="1"/>
  <c r="H3947" i="1"/>
  <c r="F3987" i="1"/>
  <c r="F4017" i="1"/>
  <c r="B4051" i="1"/>
  <c r="B4075" i="1"/>
  <c r="D4109" i="1"/>
  <c r="B4139" i="1"/>
  <c r="D4165" i="1"/>
  <c r="D4197" i="1"/>
  <c r="D4221" i="1"/>
  <c r="F4255" i="1"/>
  <c r="E3228" i="1"/>
  <c r="F3431" i="1"/>
  <c r="G3581" i="1"/>
  <c r="G3683" i="1"/>
  <c r="H3243" i="1"/>
  <c r="H3456" i="1"/>
  <c r="C3577" i="1"/>
  <c r="B3714" i="1"/>
  <c r="B3815" i="1"/>
  <c r="H3922" i="1"/>
  <c r="D3989" i="1"/>
  <c r="E4036" i="1"/>
  <c r="G4087" i="1"/>
  <c r="C4120" i="1"/>
  <c r="F3311" i="1"/>
  <c r="D3500" i="1"/>
  <c r="D3612" i="1"/>
  <c r="H3747" i="1"/>
  <c r="G3844" i="1"/>
  <c r="H3321" i="1"/>
  <c r="E3505" i="1"/>
  <c r="B3617" i="1"/>
  <c r="B3754" i="1"/>
  <c r="D3849" i="1"/>
  <c r="F3946" i="1"/>
  <c r="E4006" i="1"/>
  <c r="H4047" i="1"/>
  <c r="B4088" i="1"/>
  <c r="B4116" i="1"/>
  <c r="F4149" i="1"/>
  <c r="F4181" i="1"/>
  <c r="F3174" i="1"/>
  <c r="H3520" i="1"/>
  <c r="D3705" i="1"/>
  <c r="F3865" i="1"/>
  <c r="D3959" i="1"/>
  <c r="C4011" i="1"/>
  <c r="B3260" i="1"/>
  <c r="G3511" i="1"/>
  <c r="G3735" i="1"/>
  <c r="B3891" i="1"/>
  <c r="H3956" i="1"/>
  <c r="D4025" i="1"/>
  <c r="C4067" i="1"/>
  <c r="H4117" i="1"/>
  <c r="H4159" i="1"/>
  <c r="F4189" i="1"/>
  <c r="G4221" i="1"/>
  <c r="H4243" i="1"/>
  <c r="D3282" i="1"/>
  <c r="F3570" i="1"/>
  <c r="D3746" i="1"/>
  <c r="C3891" i="1"/>
  <c r="D3960" i="1"/>
  <c r="E4017" i="1"/>
  <c r="B4065" i="1"/>
  <c r="H4099" i="1"/>
  <c r="F4137" i="1"/>
  <c r="B4162" i="1"/>
  <c r="H4194" i="1"/>
  <c r="F4216" i="1"/>
  <c r="B4231" i="1"/>
  <c r="D4249" i="1"/>
  <c r="G4263" i="1"/>
  <c r="E3183" i="1"/>
  <c r="H3443" i="1"/>
  <c r="E3561" i="1"/>
  <c r="D3698" i="1"/>
  <c r="G3795" i="1"/>
  <c r="B3883" i="1"/>
  <c r="D3940" i="1"/>
  <c r="H3976" i="1"/>
  <c r="G4017" i="1"/>
  <c r="G4045" i="1"/>
  <c r="H4079" i="1"/>
  <c r="D4110" i="1"/>
  <c r="E4132" i="1"/>
  <c r="G4156" i="1"/>
  <c r="B4176" i="1"/>
  <c r="G4199" i="1"/>
  <c r="C4218" i="1"/>
  <c r="E4232" i="1"/>
  <c r="G4250" i="1"/>
  <c r="C4265" i="1"/>
  <c r="F4281" i="1"/>
  <c r="F4297" i="1"/>
  <c r="C4310" i="1"/>
  <c r="C4326" i="1"/>
  <c r="G4338" i="1"/>
  <c r="G4354" i="1"/>
  <c r="E3054" i="1"/>
  <c r="D3506" i="1"/>
  <c r="F3774" i="1"/>
  <c r="E3906" i="1"/>
  <c r="B4001" i="1"/>
  <c r="D4068" i="1"/>
  <c r="D4107" i="1"/>
  <c r="C4150" i="1"/>
  <c r="E4180" i="1"/>
  <c r="D4214" i="1"/>
  <c r="E4243" i="1"/>
  <c r="F4265" i="1"/>
  <c r="E4285" i="1"/>
  <c r="G4299" i="1"/>
  <c r="B4318" i="1"/>
  <c r="D4336" i="1"/>
  <c r="G4350" i="1"/>
  <c r="B4369" i="1"/>
  <c r="F4381" i="1"/>
  <c r="F4397" i="1"/>
  <c r="F4413" i="1"/>
  <c r="C4426" i="1"/>
  <c r="C4442" i="1"/>
  <c r="G4454" i="1"/>
  <c r="G4470" i="1"/>
  <c r="G4486" i="1"/>
  <c r="D4499" i="1"/>
  <c r="D4515" i="1"/>
  <c r="H4527" i="1"/>
  <c r="H4543" i="1"/>
  <c r="H4559" i="1"/>
  <c r="E4572" i="1"/>
  <c r="E4588" i="1"/>
  <c r="B4601" i="1"/>
  <c r="B4617" i="1"/>
  <c r="B4633" i="1"/>
  <c r="F4645" i="1"/>
  <c r="F4661" i="1"/>
  <c r="C4674" i="1"/>
  <c r="C4690" i="1"/>
  <c r="C4706" i="1"/>
  <c r="G4718" i="1"/>
  <c r="G4734" i="1"/>
  <c r="D4747" i="1"/>
  <c r="D4763" i="1"/>
  <c r="D4779" i="1"/>
  <c r="H4791" i="1"/>
  <c r="E3376" i="1"/>
  <c r="B3623" i="1"/>
  <c r="H3857" i="1"/>
  <c r="C3971" i="1"/>
  <c r="C4034" i="1"/>
  <c r="C4091" i="1"/>
  <c r="D4127" i="1"/>
  <c r="G4166" i="1"/>
  <c r="B4204" i="1"/>
  <c r="G4226" i="1"/>
  <c r="D4256" i="1"/>
  <c r="C4275" i="1"/>
  <c r="E4293" i="1"/>
  <c r="G4311" i="1"/>
  <c r="B4326" i="1"/>
  <c r="D4344" i="1"/>
  <c r="G4358" i="1"/>
  <c r="B4376" i="1"/>
  <c r="B4392" i="1"/>
  <c r="F4404" i="1"/>
  <c r="F4420" i="1"/>
  <c r="G3115" i="1"/>
  <c r="C2973" i="1"/>
  <c r="H3316" i="1"/>
  <c r="H3498" i="1"/>
  <c r="G3729" i="1"/>
  <c r="H3391" i="1"/>
  <c r="D3613" i="1"/>
  <c r="E3838" i="1"/>
  <c r="H3502" i="1"/>
  <c r="G3825" i="1"/>
  <c r="D3191" i="1"/>
  <c r="H3519" i="1"/>
  <c r="F3673" i="1"/>
  <c r="E3786" i="1"/>
  <c r="E3891" i="1"/>
  <c r="E3971" i="1"/>
  <c r="C3125" i="1"/>
  <c r="H3375" i="1"/>
  <c r="H3527" i="1"/>
  <c r="G3652" i="1"/>
  <c r="B3761" i="1"/>
  <c r="F3866" i="1"/>
  <c r="C2855" i="1"/>
  <c r="C3330" i="1"/>
  <c r="H3466" i="1"/>
  <c r="B3551" i="1"/>
  <c r="H3611" i="1"/>
  <c r="D3691" i="1"/>
  <c r="C3752" i="1"/>
  <c r="H3827" i="1"/>
  <c r="G3889" i="1"/>
  <c r="E3286" i="1"/>
  <c r="G3507" i="1"/>
  <c r="H3638" i="1"/>
  <c r="E3797" i="1"/>
  <c r="D3913" i="1"/>
  <c r="G3983" i="1"/>
  <c r="D4048" i="1"/>
  <c r="C4095" i="1"/>
  <c r="F4154" i="1"/>
  <c r="E3043" i="1"/>
  <c r="H3417" i="1"/>
  <c r="B3560" i="1"/>
  <c r="D3706" i="1"/>
  <c r="B3846" i="1"/>
  <c r="C3928" i="1"/>
  <c r="E3992" i="1"/>
  <c r="F4041" i="1"/>
  <c r="E4088" i="1"/>
  <c r="D3320" i="1"/>
  <c r="H3517" i="1"/>
  <c r="F3621" i="1"/>
  <c r="F3761" i="1"/>
  <c r="G3855" i="1"/>
  <c r="D3949" i="1"/>
  <c r="D4012" i="1"/>
  <c r="F4055" i="1"/>
  <c r="H4105" i="1"/>
  <c r="B4147" i="1"/>
  <c r="G4200" i="1"/>
  <c r="G4248" i="1"/>
  <c r="B3293" i="1"/>
  <c r="C3567" i="1"/>
  <c r="D3752" i="1"/>
  <c r="D3477" i="1"/>
  <c r="F3659" i="1"/>
  <c r="B3859" i="1"/>
  <c r="H3969" i="1"/>
  <c r="D4058" i="1"/>
  <c r="C4117" i="1"/>
  <c r="F3321" i="1"/>
  <c r="B3534" i="1"/>
  <c r="C3695" i="1"/>
  <c r="C2921" i="1"/>
  <c r="F3407" i="1"/>
  <c r="B3598" i="1"/>
  <c r="H3768" i="1"/>
  <c r="B3900" i="1"/>
  <c r="H3987" i="1"/>
  <c r="G4049" i="1"/>
  <c r="G4094" i="1"/>
  <c r="E4143" i="1"/>
  <c r="C4186" i="1"/>
  <c r="G3382" i="1"/>
  <c r="C3667" i="1"/>
  <c r="G3880" i="1"/>
  <c r="H3978" i="1"/>
  <c r="C2862" i="1"/>
  <c r="G3579" i="1"/>
  <c r="F3808" i="1"/>
  <c r="B3950" i="1"/>
  <c r="C4028" i="1"/>
  <c r="B4089" i="1"/>
  <c r="B4146" i="1"/>
  <c r="D4191" i="1"/>
  <c r="F4225" i="1"/>
  <c r="H3142" i="1"/>
  <c r="F3589" i="1"/>
  <c r="E3816" i="1"/>
  <c r="C3944" i="1"/>
  <c r="F4022" i="1"/>
  <c r="E4074" i="1"/>
  <c r="D4124" i="1"/>
  <c r="E4170" i="1"/>
  <c r="C4206" i="1"/>
  <c r="E4228" i="1"/>
  <c r="F4250" i="1"/>
  <c r="C4271" i="1"/>
  <c r="E3370" i="1"/>
  <c r="C3571" i="1"/>
  <c r="G3726" i="1"/>
  <c r="G3872" i="1"/>
  <c r="F3944" i="1"/>
  <c r="C3995" i="1"/>
  <c r="B4041" i="1"/>
  <c r="D4082" i="1"/>
  <c r="E4116" i="1"/>
  <c r="D4148" i="1"/>
  <c r="H4182" i="1"/>
  <c r="G4207" i="1"/>
  <c r="H4229" i="1"/>
  <c r="B4252" i="1"/>
  <c r="E4272" i="1"/>
  <c r="H4291" i="1"/>
  <c r="D4311" i="1"/>
  <c r="F4329" i="1"/>
  <c r="E4352" i="1"/>
  <c r="B3158" i="1"/>
  <c r="H3622" i="1"/>
  <c r="C3888" i="1"/>
  <c r="B4007" i="1"/>
  <c r="B4079" i="1"/>
  <c r="C4136" i="1"/>
  <c r="H4191" i="1"/>
  <c r="F4226" i="1"/>
  <c r="B4262" i="1"/>
  <c r="G4286" i="1"/>
  <c r="F4307" i="1"/>
  <c r="H4329" i="1"/>
  <c r="B4352" i="1"/>
  <c r="E4372" i="1"/>
  <c r="G4390" i="1"/>
  <c r="H4407" i="1"/>
  <c r="B4425" i="1"/>
  <c r="D4443" i="1"/>
  <c r="E4460" i="1"/>
  <c r="F4477" i="1"/>
  <c r="D4491" i="1"/>
  <c r="E4508" i="1"/>
  <c r="F4525" i="1"/>
  <c r="G4542" i="1"/>
  <c r="B4561" i="1"/>
  <c r="C4578" i="1"/>
  <c r="H4591" i="1"/>
  <c r="B4609" i="1"/>
  <c r="C4626" i="1"/>
  <c r="D4643" i="1"/>
  <c r="E4660" i="1"/>
  <c r="G4678" i="1"/>
  <c r="E4692" i="1"/>
  <c r="F4709" i="1"/>
  <c r="G4726" i="1"/>
  <c r="H4743" i="1"/>
  <c r="B4761" i="1"/>
  <c r="G4774" i="1"/>
  <c r="B4793" i="1"/>
  <c r="D3435" i="1"/>
  <c r="H3740" i="1"/>
  <c r="H3921" i="1"/>
  <c r="B4018" i="1"/>
  <c r="H4071" i="1"/>
  <c r="H4123" i="1"/>
  <c r="G4169" i="1"/>
  <c r="C4208" i="1"/>
  <c r="E4239" i="1"/>
  <c r="D4269" i="1"/>
  <c r="F4285" i="1"/>
  <c r="C4305" i="1"/>
  <c r="G4324" i="1"/>
  <c r="G4345" i="1"/>
  <c r="D4365" i="1"/>
  <c r="H4382" i="1"/>
  <c r="F4396" i="1"/>
  <c r="G4413" i="1"/>
  <c r="H4430" i="1"/>
  <c r="H4446" i="1"/>
  <c r="E4459" i="1"/>
  <c r="E4475" i="1"/>
  <c r="B4488" i="1"/>
  <c r="B4504" i="1"/>
  <c r="B4520" i="1"/>
  <c r="F4532" i="1"/>
  <c r="F4548" i="1"/>
  <c r="C4561" i="1"/>
  <c r="C4577" i="1"/>
  <c r="C4593" i="1"/>
  <c r="G4605" i="1"/>
  <c r="G4621" i="1"/>
  <c r="D4634" i="1"/>
  <c r="D4650" i="1"/>
  <c r="D4666" i="1"/>
  <c r="H4678" i="1"/>
  <c r="H4694" i="1"/>
  <c r="E4707" i="1"/>
  <c r="E4723" i="1"/>
  <c r="E4739" i="1"/>
  <c r="B4752" i="1"/>
  <c r="H3271" i="1"/>
  <c r="B3565" i="1"/>
  <c r="H3820" i="1"/>
  <c r="D3952" i="1"/>
  <c r="C4018" i="1"/>
  <c r="F4080" i="1"/>
  <c r="H4114" i="1"/>
  <c r="C4145" i="1"/>
  <c r="D4178" i="1"/>
  <c r="D4204" i="1"/>
  <c r="C4225" i="1"/>
  <c r="C4250" i="1"/>
  <c r="E4269" i="1"/>
  <c r="C4283" i="1"/>
  <c r="H4298" i="1"/>
  <c r="H4311" i="1"/>
  <c r="H4324" i="1"/>
  <c r="F4340" i="1"/>
  <c r="G4353" i="1"/>
  <c r="G4366" i="1"/>
  <c r="G4380" i="1"/>
  <c r="C4392" i="1"/>
  <c r="F4403" i="1"/>
  <c r="D4417" i="1"/>
  <c r="G4428" i="1"/>
  <c r="C4440" i="1"/>
  <c r="H4453" i="1"/>
  <c r="D4465" i="1"/>
  <c r="G4476" i="1"/>
  <c r="E4490" i="1"/>
  <c r="H4501" i="1"/>
  <c r="D4513" i="1"/>
  <c r="B4527" i="1"/>
  <c r="D4537" i="1"/>
  <c r="F4547" i="1"/>
  <c r="H4557" i="1"/>
  <c r="C4568" i="1"/>
  <c r="F4579" i="1"/>
  <c r="H4589" i="1"/>
  <c r="C4600" i="1"/>
  <c r="E4610" i="1"/>
  <c r="G4620" i="1"/>
  <c r="B4631" i="1"/>
  <c r="D4641" i="1"/>
  <c r="G4652" i="1"/>
  <c r="B4663" i="1"/>
  <c r="D4673" i="1"/>
  <c r="F4683" i="1"/>
  <c r="H4693" i="1"/>
  <c r="D2951" i="1"/>
  <c r="E3436" i="1"/>
  <c r="C3625" i="1"/>
  <c r="D3775" i="1"/>
  <c r="G3879" i="1"/>
  <c r="B3946" i="1"/>
  <c r="H3996" i="1"/>
  <c r="G4039" i="1"/>
  <c r="C4073" i="1"/>
  <c r="F4102" i="1"/>
  <c r="G4127" i="1"/>
  <c r="G4150" i="1"/>
  <c r="C4173" i="1"/>
  <c r="F4195" i="1"/>
  <c r="B4213" i="1"/>
  <c r="E4229" i="1"/>
  <c r="C4246" i="1"/>
  <c r="H4262" i="1"/>
  <c r="E4275" i="1"/>
  <c r="H4285" i="1"/>
  <c r="D4296" i="1"/>
  <c r="H4306" i="1"/>
  <c r="D4317" i="1"/>
  <c r="G4327" i="1"/>
  <c r="C4338" i="1"/>
  <c r="F4348" i="1"/>
  <c r="B4359" i="1"/>
  <c r="E4369" i="1"/>
  <c r="F4378" i="1"/>
  <c r="G4387" i="1"/>
  <c r="H4396" i="1"/>
  <c r="B4406" i="1"/>
  <c r="C4415" i="1"/>
  <c r="D4424" i="1"/>
  <c r="E4433" i="1"/>
  <c r="F4442" i="1"/>
  <c r="G4451" i="1"/>
  <c r="H4460" i="1"/>
  <c r="B4470" i="1"/>
  <c r="C4479" i="1"/>
  <c r="D4488" i="1"/>
  <c r="E4497" i="1"/>
  <c r="F4506" i="1"/>
  <c r="G4515" i="1"/>
  <c r="H4524" i="1"/>
  <c r="B4534" i="1"/>
  <c r="C4543" i="1"/>
  <c r="D4552" i="1"/>
  <c r="E4561" i="1"/>
  <c r="F4570" i="1"/>
  <c r="G4579" i="1"/>
  <c r="H4588" i="1"/>
  <c r="B4598" i="1"/>
  <c r="C4607" i="1"/>
  <c r="D4616" i="1"/>
  <c r="E4625" i="1"/>
  <c r="F4634" i="1"/>
  <c r="G4643" i="1"/>
  <c r="H4652" i="1"/>
  <c r="B4662" i="1"/>
  <c r="C4671" i="1"/>
  <c r="D4680" i="1"/>
  <c r="E4689" i="1"/>
  <c r="F4698" i="1"/>
  <c r="G4707" i="1"/>
  <c r="H4716" i="1"/>
  <c r="B4726" i="1"/>
  <c r="C4735" i="1"/>
  <c r="D4744" i="1"/>
  <c r="E4753" i="1"/>
  <c r="F4762" i="1"/>
  <c r="G4771" i="1"/>
  <c r="H4780" i="1"/>
  <c r="B4790" i="1"/>
  <c r="C4799" i="1"/>
  <c r="D4808" i="1"/>
  <c r="E4817" i="1"/>
  <c r="F4826" i="1"/>
  <c r="G4835" i="1"/>
  <c r="H4844" i="1"/>
  <c r="B4854" i="1"/>
  <c r="C4863" i="1"/>
  <c r="D4872" i="1"/>
  <c r="E4881" i="1"/>
  <c r="F4890" i="1"/>
  <c r="G4899" i="1"/>
  <c r="H4908" i="1"/>
  <c r="B4918" i="1"/>
  <c r="C4927" i="1"/>
  <c r="D4936" i="1"/>
  <c r="E4945" i="1"/>
  <c r="F4954" i="1"/>
  <c r="G4963" i="1"/>
  <c r="C3358" i="1"/>
  <c r="H3710" i="1"/>
  <c r="C3918" i="1"/>
  <c r="E4020" i="1"/>
  <c r="H4088" i="1"/>
  <c r="B4140" i="1"/>
  <c r="B4185" i="1"/>
  <c r="E4221" i="1"/>
  <c r="B4255" i="1"/>
  <c r="H4280" i="1"/>
  <c r="G4301" i="1"/>
  <c r="F4322" i="1"/>
  <c r="F4343" i="1"/>
  <c r="E4364" i="1"/>
  <c r="D4383" i="1"/>
  <c r="F4401" i="1"/>
  <c r="H4419" i="1"/>
  <c r="C4438" i="1"/>
  <c r="E4456" i="1"/>
  <c r="G4474" i="1"/>
  <c r="B4493" i="1"/>
  <c r="D4511" i="1"/>
  <c r="F4529" i="1"/>
  <c r="H4547" i="1"/>
  <c r="C4566" i="1"/>
  <c r="E4584" i="1"/>
  <c r="G4602" i="1"/>
  <c r="B4621" i="1"/>
  <c r="D4639" i="1"/>
  <c r="F4657" i="1"/>
  <c r="H4675" i="1"/>
  <c r="C4694" i="1"/>
  <c r="E4710" i="1"/>
  <c r="C4725" i="1"/>
  <c r="H4739" i="1"/>
  <c r="E4754" i="1"/>
  <c r="B4768" i="1"/>
  <c r="C4780" i="1"/>
  <c r="E4792" i="1"/>
  <c r="H4803" i="1"/>
  <c r="D4814" i="1"/>
  <c r="G4824" i="1"/>
  <c r="C4835" i="1"/>
  <c r="F4845" i="1"/>
  <c r="B4856" i="1"/>
  <c r="E4866" i="1"/>
  <c r="B4877" i="1"/>
  <c r="E4887" i="1"/>
  <c r="H4897" i="1"/>
  <c r="D4908" i="1"/>
  <c r="G4918" i="1"/>
  <c r="C4929" i="1"/>
  <c r="F4939" i="1"/>
  <c r="C4950" i="1"/>
  <c r="F4960" i="1"/>
  <c r="G4970" i="1"/>
  <c r="H4979" i="1"/>
  <c r="B4989" i="1"/>
  <c r="C4998" i="1"/>
  <c r="D5007" i="1"/>
  <c r="E5016" i="1"/>
  <c r="F5025" i="1"/>
  <c r="G5034" i="1"/>
  <c r="H5043" i="1"/>
  <c r="B5053" i="1"/>
  <c r="C5062" i="1"/>
  <c r="D5071" i="1"/>
  <c r="E5080" i="1"/>
  <c r="F5089" i="1"/>
  <c r="G5098" i="1"/>
  <c r="H5107" i="1"/>
  <c r="B5117" i="1"/>
  <c r="C5126" i="1"/>
  <c r="D5135" i="1"/>
  <c r="E5144" i="1"/>
  <c r="D3516" i="1"/>
  <c r="B3813" i="1"/>
  <c r="G3961" i="1"/>
  <c r="H4050" i="1"/>
  <c r="C4109" i="1"/>
  <c r="E4157" i="1"/>
  <c r="F4200" i="1"/>
  <c r="D4234" i="1"/>
  <c r="G4266" i="1"/>
  <c r="H4288" i="1"/>
  <c r="G4309" i="1"/>
  <c r="F4330" i="1"/>
  <c r="F4351" i="1"/>
  <c r="B4372" i="1"/>
  <c r="D4390" i="1"/>
  <c r="F4408" i="1"/>
  <c r="H4426" i="1"/>
  <c r="C4445" i="1"/>
  <c r="E4463" i="1"/>
  <c r="G4481" i="1"/>
  <c r="B4500" i="1"/>
  <c r="D4518" i="1"/>
  <c r="F4536" i="1"/>
  <c r="H4554" i="1"/>
  <c r="C4573" i="1"/>
  <c r="E4591" i="1"/>
  <c r="G4609" i="1"/>
  <c r="B4628" i="1"/>
  <c r="D4646" i="1"/>
  <c r="F4664" i="1"/>
  <c r="H4682" i="1"/>
  <c r="C4701" i="1"/>
  <c r="C4716" i="1"/>
  <c r="H4730" i="1"/>
  <c r="F4745" i="1"/>
  <c r="C4760" i="1"/>
  <c r="G4772" i="1"/>
  <c r="H4784" i="1"/>
  <c r="C4797" i="1"/>
  <c r="H4807" i="1"/>
  <c r="D4818" i="1"/>
  <c r="G4828" i="1"/>
  <c r="D4839" i="1"/>
  <c r="G4849" i="1"/>
  <c r="C4860" i="1"/>
  <c r="F4870" i="1"/>
  <c r="B4881" i="1"/>
  <c r="E4891" i="1"/>
  <c r="H4901" i="1"/>
  <c r="E4912" i="1"/>
  <c r="H4922" i="1"/>
  <c r="D4933" i="1"/>
  <c r="G4943" i="1"/>
  <c r="C4954" i="1"/>
  <c r="F4964" i="1"/>
  <c r="D4974" i="1"/>
  <c r="E4983" i="1"/>
  <c r="F4992" i="1"/>
  <c r="G5001" i="1"/>
  <c r="H5010" i="1"/>
  <c r="B5020" i="1"/>
  <c r="C5029" i="1"/>
  <c r="D5038" i="1"/>
  <c r="E5047" i="1"/>
  <c r="F5056" i="1"/>
  <c r="G5065" i="1"/>
  <c r="H5074" i="1"/>
  <c r="B5084" i="1"/>
  <c r="C5093" i="1"/>
  <c r="D5102" i="1"/>
  <c r="E5111" i="1"/>
  <c r="F5120" i="1"/>
  <c r="G5129" i="1"/>
  <c r="H5138" i="1"/>
  <c r="B5148" i="1"/>
  <c r="C5157" i="1"/>
  <c r="D5166" i="1"/>
  <c r="E5175" i="1"/>
  <c r="F5184" i="1"/>
  <c r="G5193" i="1"/>
  <c r="H5202" i="1"/>
  <c r="B5212" i="1"/>
  <c r="C5221" i="1"/>
  <c r="D5230" i="1"/>
  <c r="E5239" i="1"/>
  <c r="F5248" i="1"/>
  <c r="G5257" i="1"/>
  <c r="H5266" i="1"/>
  <c r="B2994" i="1"/>
  <c r="G3341" i="1"/>
  <c r="E3385" i="1"/>
  <c r="E3559" i="1"/>
  <c r="D3742" i="1"/>
  <c r="C3419" i="1"/>
  <c r="B3619" i="1"/>
  <c r="B2964" i="1"/>
  <c r="H3592" i="1"/>
  <c r="D3832" i="1"/>
  <c r="B3218" i="1"/>
  <c r="D3527" i="1"/>
  <c r="H3685" i="1"/>
  <c r="C3814" i="1"/>
  <c r="D3898" i="1"/>
  <c r="H3990" i="1"/>
  <c r="C3159" i="1"/>
  <c r="G3425" i="1"/>
  <c r="F3547" i="1"/>
  <c r="D3663" i="1"/>
  <c r="E3762" i="1"/>
  <c r="G3867" i="1"/>
  <c r="F3087" i="1"/>
  <c r="D3352" i="1"/>
  <c r="D3484" i="1"/>
  <c r="F3555" i="1"/>
  <c r="G3628" i="1"/>
  <c r="D3697" i="1"/>
  <c r="B3775" i="1"/>
  <c r="C3833" i="1"/>
  <c r="H3890" i="1"/>
  <c r="F3291" i="1"/>
  <c r="C3529" i="1"/>
  <c r="F3678" i="1"/>
  <c r="D3800" i="1"/>
  <c r="F3918" i="1"/>
  <c r="D3988" i="1"/>
  <c r="F4050" i="1"/>
  <c r="H4108" i="1"/>
  <c r="B4158" i="1"/>
  <c r="C3167" i="1"/>
  <c r="F3421" i="1"/>
  <c r="F3602" i="1"/>
  <c r="F3730" i="1"/>
  <c r="B3853" i="1"/>
  <c r="H3929" i="1"/>
  <c r="D3996" i="1"/>
  <c r="H4051" i="1"/>
  <c r="D2971" i="1"/>
  <c r="G3363" i="1"/>
  <c r="B3521" i="1"/>
  <c r="H3645" i="1"/>
  <c r="H3767" i="1"/>
  <c r="G3887" i="1"/>
  <c r="B3951" i="1"/>
  <c r="D4016" i="1"/>
  <c r="G4056" i="1"/>
  <c r="E4110" i="1"/>
  <c r="G4160" i="1"/>
  <c r="H4201" i="1"/>
  <c r="C4252" i="1"/>
  <c r="B3301" i="1"/>
  <c r="F3595" i="1"/>
  <c r="C3149" i="1"/>
  <c r="F3494" i="1"/>
  <c r="C3699" i="1"/>
  <c r="C3870" i="1"/>
  <c r="G3995" i="1"/>
  <c r="G4065" i="1"/>
  <c r="G4118" i="1"/>
  <c r="D3328" i="1"/>
  <c r="D3577" i="1"/>
  <c r="B3734" i="1"/>
  <c r="C3026" i="1"/>
  <c r="G3446" i="1"/>
  <c r="H3612" i="1"/>
  <c r="G3773" i="1"/>
  <c r="G3905" i="1"/>
  <c r="B3990" i="1"/>
  <c r="F4062" i="1"/>
  <c r="H4106" i="1"/>
  <c r="B4145" i="1"/>
  <c r="C4189" i="1"/>
  <c r="D3415" i="1"/>
  <c r="H3676" i="1"/>
  <c r="G3890" i="1"/>
  <c r="F4002" i="1"/>
  <c r="C3237" i="1"/>
  <c r="E3589" i="1"/>
  <c r="E3842" i="1"/>
  <c r="D3953" i="1"/>
  <c r="F4030" i="1"/>
  <c r="F4099" i="1"/>
  <c r="F4147" i="1"/>
  <c r="C4202" i="1"/>
  <c r="B4236" i="1"/>
  <c r="F3238" i="1"/>
  <c r="B3600" i="1"/>
  <c r="F3829" i="1"/>
  <c r="B3954" i="1"/>
  <c r="G4025" i="1"/>
  <c r="H4091" i="1"/>
  <c r="H4133" i="1"/>
  <c r="C4174" i="1"/>
  <c r="H4208" i="1"/>
  <c r="G4229" i="1"/>
  <c r="H4251" i="1"/>
  <c r="E4273" i="1"/>
  <c r="B3387" i="1"/>
  <c r="D3610" i="1"/>
  <c r="G3771" i="1"/>
  <c r="E3877" i="1"/>
  <c r="G3947" i="1"/>
  <c r="H4000" i="1"/>
  <c r="D4043" i="1"/>
  <c r="G4084" i="1"/>
  <c r="F4126" i="1"/>
  <c r="C4155" i="1"/>
  <c r="H4184" i="1"/>
  <c r="D4210" i="1"/>
  <c r="C4231" i="1"/>
  <c r="E4253" i="1"/>
  <c r="G4274" i="1"/>
  <c r="B4293" i="1"/>
  <c r="H4315" i="1"/>
  <c r="D4335" i="1"/>
  <c r="F4353" i="1"/>
  <c r="C3221" i="1"/>
  <c r="B3662" i="1"/>
  <c r="H3897" i="1"/>
  <c r="C4012" i="1"/>
  <c r="C4097" i="1"/>
  <c r="C4147" i="1"/>
  <c r="D4194" i="1"/>
  <c r="G4230" i="1"/>
  <c r="B4264" i="1"/>
  <c r="B4288" i="1"/>
  <c r="D4310" i="1"/>
  <c r="C4331" i="1"/>
  <c r="D4357" i="1"/>
  <c r="C4378" i="1"/>
  <c r="D4395" i="1"/>
  <c r="B4409" i="1"/>
  <c r="D4427" i="1"/>
  <c r="E4444" i="1"/>
  <c r="F4461" i="1"/>
  <c r="G4478" i="1"/>
  <c r="H4495" i="1"/>
  <c r="F4509" i="1"/>
  <c r="G4526" i="1"/>
  <c r="B4545" i="1"/>
  <c r="C4562" i="1"/>
  <c r="D4579" i="1"/>
  <c r="E4596" i="1"/>
  <c r="C4610" i="1"/>
  <c r="D4627" i="1"/>
  <c r="E4644" i="1"/>
  <c r="G4662" i="1"/>
  <c r="H4679" i="1"/>
  <c r="B4697" i="1"/>
  <c r="G4710" i="1"/>
  <c r="H4727" i="1"/>
  <c r="B4745" i="1"/>
  <c r="C4762" i="1"/>
  <c r="E4780" i="1"/>
  <c r="F4797" i="1"/>
  <c r="B3461" i="1"/>
  <c r="G3759" i="1"/>
  <c r="B3930" i="1"/>
  <c r="H4023" i="1"/>
  <c r="H4087" i="1"/>
  <c r="G4138" i="1"/>
  <c r="G4172" i="1"/>
  <c r="E4210" i="1"/>
  <c r="G4241" i="1"/>
  <c r="G4270" i="1"/>
  <c r="H4290" i="1"/>
  <c r="E4306" i="1"/>
  <c r="E4327" i="1"/>
  <c r="B4347" i="1"/>
  <c r="F4366" i="1"/>
  <c r="B4384" i="1"/>
  <c r="C4401" i="1"/>
  <c r="H4414" i="1"/>
  <c r="B4432" i="1"/>
  <c r="B4448" i="1"/>
  <c r="F4460" i="1"/>
  <c r="F4476" i="1"/>
  <c r="F4492" i="1"/>
  <c r="C4505" i="1"/>
  <c r="C4521" i="1"/>
  <c r="G4533" i="1"/>
  <c r="G4549" i="1"/>
  <c r="G4565" i="1"/>
  <c r="D4578" i="1"/>
  <c r="D4594" i="1"/>
  <c r="H4606" i="1"/>
  <c r="H4622" i="1"/>
  <c r="H4638" i="1"/>
  <c r="E4651" i="1"/>
  <c r="E4667" i="1"/>
  <c r="B4680" i="1"/>
  <c r="B4696" i="1"/>
  <c r="B4712" i="1"/>
  <c r="F4724" i="1"/>
  <c r="F4740" i="1"/>
  <c r="C4753" i="1"/>
  <c r="H3306" i="1"/>
  <c r="G3643" i="1"/>
  <c r="B3834" i="1"/>
  <c r="B3959" i="1"/>
  <c r="D4024" i="1"/>
  <c r="F4083" i="1"/>
  <c r="G4117" i="1"/>
  <c r="F4153" i="1"/>
  <c r="E4181" i="1"/>
  <c r="F4206" i="1"/>
  <c r="E4231" i="1"/>
  <c r="E4252" i="1"/>
  <c r="H4270" i="1"/>
  <c r="B4287" i="1"/>
  <c r="C4300" i="1"/>
  <c r="C4313" i="1"/>
  <c r="H4328" i="1"/>
  <c r="H4341" i="1"/>
  <c r="B4355" i="1"/>
  <c r="E4370" i="1"/>
  <c r="H4381" i="1"/>
  <c r="D4393" i="1"/>
  <c r="B4407" i="1"/>
  <c r="E4418" i="1"/>
  <c r="H4429" i="1"/>
  <c r="F4443" i="1"/>
  <c r="B4455" i="1"/>
  <c r="E4466" i="1"/>
  <c r="C4480" i="1"/>
  <c r="F4491" i="1"/>
  <c r="B4503" i="1"/>
  <c r="G4516" i="1"/>
  <c r="C4528" i="1"/>
  <c r="E4538" i="1"/>
  <c r="G4548" i="1"/>
  <c r="B4559" i="1"/>
  <c r="E4570" i="1"/>
  <c r="G4580" i="1"/>
  <c r="B4591" i="1"/>
  <c r="D4601" i="1"/>
  <c r="F4611" i="1"/>
  <c r="H4621" i="1"/>
  <c r="C4632" i="1"/>
  <c r="F4643" i="1"/>
  <c r="H4653" i="1"/>
  <c r="C4664" i="1"/>
  <c r="E4674" i="1"/>
  <c r="G4684" i="1"/>
  <c r="B4695" i="1"/>
  <c r="B3072" i="1"/>
  <c r="E3487" i="1"/>
  <c r="D3644" i="1"/>
  <c r="G3790" i="1"/>
  <c r="E3890" i="1"/>
  <c r="F3952" i="1"/>
  <c r="C4002" i="1"/>
  <c r="F4044" i="1"/>
  <c r="E4076" i="1"/>
  <c r="C4105" i="1"/>
  <c r="E4131" i="1"/>
  <c r="G4153" i="1"/>
  <c r="C4176" i="1"/>
  <c r="F4197" i="1"/>
  <c r="H4214" i="1"/>
  <c r="G4231" i="1"/>
  <c r="E4248" i="1"/>
  <c r="E4264" i="1"/>
  <c r="G4276" i="1"/>
  <c r="C4287" i="1"/>
  <c r="G4297" i="1"/>
  <c r="C4308" i="1"/>
  <c r="F4318" i="1"/>
  <c r="B4329" i="1"/>
  <c r="E4339" i="1"/>
  <c r="H4349" i="1"/>
  <c r="D4360" i="1"/>
  <c r="F4370" i="1"/>
  <c r="G4379" i="1"/>
  <c r="H4388" i="1"/>
  <c r="B4398" i="1"/>
  <c r="C4407" i="1"/>
  <c r="D4416" i="1"/>
  <c r="E4425" i="1"/>
  <c r="F4434" i="1"/>
  <c r="G4443" i="1"/>
  <c r="H4452" i="1"/>
  <c r="B4462" i="1"/>
  <c r="C4471" i="1"/>
  <c r="D4480" i="1"/>
  <c r="E4489" i="1"/>
  <c r="F4498" i="1"/>
  <c r="G4507" i="1"/>
  <c r="H4516" i="1"/>
  <c r="B4526" i="1"/>
  <c r="C4535" i="1"/>
  <c r="D4544" i="1"/>
  <c r="E4553" i="1"/>
  <c r="F4562" i="1"/>
  <c r="G4571" i="1"/>
  <c r="H4580" i="1"/>
  <c r="B4590" i="1"/>
  <c r="C4599" i="1"/>
  <c r="D4608" i="1"/>
  <c r="E4617" i="1"/>
  <c r="F4626" i="1"/>
  <c r="G4635" i="1"/>
  <c r="H4644" i="1"/>
  <c r="B4654" i="1"/>
  <c r="C4663" i="1"/>
  <c r="D4672" i="1"/>
  <c r="E4681" i="1"/>
  <c r="F4690" i="1"/>
  <c r="G4699" i="1"/>
  <c r="H4708" i="1"/>
  <c r="B4718" i="1"/>
  <c r="C4727" i="1"/>
  <c r="D4736" i="1"/>
  <c r="E4745" i="1"/>
  <c r="F4754" i="1"/>
  <c r="G4763" i="1"/>
  <c r="H4772" i="1"/>
  <c r="B4782" i="1"/>
  <c r="C4791" i="1"/>
  <c r="D4800" i="1"/>
  <c r="E4809" i="1"/>
  <c r="F4818" i="1"/>
  <c r="G4827" i="1"/>
  <c r="H4836" i="1"/>
  <c r="B4846" i="1"/>
  <c r="C4855" i="1"/>
  <c r="D4864" i="1"/>
  <c r="E4873" i="1"/>
  <c r="F4882" i="1"/>
  <c r="G4891" i="1"/>
  <c r="H4900" i="1"/>
  <c r="B4910" i="1"/>
  <c r="C4919" i="1"/>
  <c r="D4928" i="1"/>
  <c r="E4937" i="1"/>
  <c r="F4946" i="1"/>
  <c r="G4955" i="1"/>
  <c r="H4964" i="1"/>
  <c r="D3420" i="1"/>
  <c r="B3750" i="1"/>
  <c r="C3933" i="1"/>
  <c r="G4031" i="1"/>
  <c r="E4096" i="1"/>
  <c r="F4145" i="1"/>
  <c r="D4190" i="1"/>
  <c r="E4225" i="1"/>
  <c r="C4259" i="1"/>
  <c r="E4283" i="1"/>
  <c r="D4304" i="1"/>
  <c r="D4325" i="1"/>
  <c r="C4346" i="1"/>
  <c r="B4367" i="1"/>
  <c r="F4385" i="1"/>
  <c r="H4403" i="1"/>
  <c r="C4422" i="1"/>
  <c r="E4440" i="1"/>
  <c r="G4458" i="1"/>
  <c r="B4477" i="1"/>
  <c r="D4495" i="1"/>
  <c r="F4513" i="1"/>
  <c r="H4531" i="1"/>
  <c r="C4550" i="1"/>
  <c r="E4568" i="1"/>
  <c r="G4586" i="1"/>
  <c r="B4605" i="1"/>
  <c r="D4623" i="1"/>
  <c r="F4641" i="1"/>
  <c r="H4659" i="1"/>
  <c r="C4678" i="1"/>
  <c r="E4696" i="1"/>
  <c r="E4712" i="1"/>
  <c r="B4727" i="1"/>
  <c r="E4741" i="1"/>
  <c r="C4756" i="1"/>
  <c r="F4769" i="1"/>
  <c r="G4781" i="1"/>
  <c r="H4793" i="1"/>
  <c r="C4805" i="1"/>
  <c r="F4815" i="1"/>
  <c r="B4826" i="1"/>
  <c r="E4836" i="1"/>
  <c r="H4846" i="1"/>
  <c r="D4857" i="1"/>
  <c r="H4867" i="1"/>
  <c r="D4878" i="1"/>
  <c r="G4888" i="1"/>
  <c r="C4899" i="1"/>
  <c r="F4909" i="1"/>
  <c r="B4920" i="1"/>
  <c r="E4930" i="1"/>
  <c r="B4941" i="1"/>
  <c r="E4951" i="1"/>
  <c r="H4961" i="1"/>
  <c r="H4971" i="1"/>
  <c r="B4981" i="1"/>
  <c r="C4990" i="1"/>
  <c r="D4999" i="1"/>
  <c r="E5008" i="1"/>
  <c r="F5017" i="1"/>
  <c r="G5026" i="1"/>
  <c r="H5035" i="1"/>
  <c r="B5045" i="1"/>
  <c r="C5054" i="1"/>
  <c r="D5063" i="1"/>
  <c r="E5072" i="1"/>
  <c r="F5081" i="1"/>
  <c r="G5090" i="1"/>
  <c r="H5099" i="1"/>
  <c r="B5109" i="1"/>
  <c r="C5118" i="1"/>
  <c r="D5127" i="1"/>
  <c r="E5136" i="1"/>
  <c r="F5145" i="1"/>
  <c r="E3555" i="1"/>
  <c r="C3839" i="1"/>
  <c r="D3974" i="1"/>
  <c r="E4058" i="1"/>
  <c r="E4115" i="1"/>
  <c r="G4162" i="1"/>
  <c r="C4205" i="1"/>
  <c r="D4238" i="1"/>
  <c r="H4269" i="1"/>
  <c r="E4291" i="1"/>
  <c r="D4312" i="1"/>
  <c r="D4333" i="1"/>
  <c r="C4354" i="1"/>
  <c r="D4374" i="1"/>
  <c r="F4392" i="1"/>
  <c r="H4410" i="1"/>
  <c r="C4429" i="1"/>
  <c r="E4447" i="1"/>
  <c r="G4465" i="1"/>
  <c r="B4484" i="1"/>
  <c r="D4502" i="1"/>
  <c r="F4520" i="1"/>
  <c r="H4538" i="1"/>
  <c r="C4557" i="1"/>
  <c r="E4575" i="1"/>
  <c r="G4593" i="1"/>
  <c r="B4612" i="1"/>
  <c r="D4630" i="1"/>
  <c r="F4648" i="1"/>
  <c r="H4666" i="1"/>
  <c r="C4685" i="1"/>
  <c r="E4703" i="1"/>
  <c r="C4718" i="1"/>
  <c r="G4732" i="1"/>
  <c r="C4747" i="1"/>
  <c r="H4761" i="1"/>
  <c r="D4774" i="1"/>
  <c r="E4786" i="1"/>
  <c r="F4798" i="1"/>
  <c r="C4809" i="1"/>
  <c r="F4819" i="1"/>
  <c r="C4830" i="1"/>
  <c r="F4840" i="1"/>
  <c r="B4851" i="1"/>
  <c r="E4861" i="1"/>
  <c r="H4871" i="1"/>
  <c r="D4882" i="1"/>
  <c r="G4892" i="1"/>
  <c r="B2979" i="1"/>
  <c r="H2961" i="1"/>
  <c r="E3465" i="1"/>
  <c r="B3572" i="1"/>
  <c r="E3791" i="1"/>
  <c r="E3443" i="1"/>
  <c r="E3686" i="1"/>
  <c r="F3107" i="1"/>
  <c r="D3600" i="1"/>
  <c r="H3838" i="1"/>
  <c r="F3285" i="1"/>
  <c r="E3568" i="1"/>
  <c r="E3690" i="1"/>
  <c r="B3822" i="1"/>
  <c r="B3904" i="1"/>
  <c r="E3995" i="1"/>
  <c r="D3255" i="1"/>
  <c r="G3431" i="1"/>
  <c r="H3565" i="1"/>
  <c r="B3665" i="1"/>
  <c r="F3797" i="1"/>
  <c r="F3882" i="1"/>
  <c r="B3096" i="1"/>
  <c r="D3368" i="1"/>
  <c r="F3489" i="1"/>
  <c r="G3570" i="1"/>
  <c r="E3636" i="1"/>
  <c r="F3709" i="1"/>
  <c r="E3776" i="1"/>
  <c r="F3843" i="1"/>
  <c r="G3897" i="1"/>
  <c r="G3372" i="1"/>
  <c r="D3532" i="1"/>
  <c r="G3687" i="1"/>
  <c r="C3809" i="1"/>
  <c r="G3927" i="1"/>
  <c r="D4005" i="1"/>
  <c r="B4054" i="1"/>
  <c r="E4113" i="1"/>
  <c r="C4159" i="1"/>
  <c r="E3207" i="1"/>
  <c r="C3482" i="1"/>
  <c r="G3605" i="1"/>
  <c r="C3755" i="1"/>
  <c r="H3859" i="1"/>
  <c r="B3949" i="1"/>
  <c r="H4002" i="1"/>
  <c r="D4055" i="1"/>
  <c r="E2990" i="1"/>
  <c r="B3380" i="1"/>
  <c r="E3548" i="1"/>
  <c r="D3667" i="1"/>
  <c r="C3792" i="1"/>
  <c r="B3890" i="1"/>
  <c r="B3963" i="1"/>
  <c r="H4018" i="1"/>
  <c r="G4072" i="1"/>
  <c r="F4111" i="1"/>
  <c r="C4164" i="1"/>
  <c r="B4203" i="1"/>
  <c r="G4256" i="1"/>
  <c r="D3404" i="1"/>
  <c r="C3601" i="1"/>
  <c r="F3202" i="1"/>
  <c r="E3499" i="1"/>
  <c r="H3728" i="1"/>
  <c r="D3905" i="1"/>
  <c r="B4002" i="1"/>
  <c r="E4067" i="1"/>
  <c r="D2833" i="1"/>
  <c r="E3398" i="1"/>
  <c r="D3592" i="1"/>
  <c r="C3763" i="1"/>
  <c r="G3104" i="1"/>
  <c r="B3453" i="1"/>
  <c r="F3622" i="1"/>
  <c r="D3778" i="1"/>
  <c r="D3929" i="1"/>
  <c r="H4012" i="1"/>
  <c r="C4064" i="1"/>
  <c r="E4108" i="1"/>
  <c r="F4152" i="1"/>
  <c r="G4190" i="1"/>
  <c r="H3427" i="1"/>
  <c r="C3754" i="1"/>
  <c r="B3916" i="1"/>
  <c r="C4005" i="1"/>
  <c r="H3278" i="1"/>
  <c r="C3619" i="1"/>
  <c r="F3849" i="1"/>
  <c r="G3959" i="1"/>
  <c r="G4037" i="1"/>
  <c r="H4111" i="1"/>
  <c r="F4161" i="1"/>
  <c r="E4203" i="1"/>
  <c r="B4240" i="1"/>
  <c r="F3299" i="1"/>
  <c r="B3610" i="1"/>
  <c r="H3849" i="1"/>
  <c r="G3979" i="1"/>
  <c r="H4037" i="1"/>
  <c r="G4093" i="1"/>
  <c r="D4139" i="1"/>
  <c r="H4175" i="1"/>
  <c r="C4210" i="1"/>
  <c r="D4232" i="1"/>
  <c r="C4253" i="1"/>
  <c r="G3096" i="1"/>
  <c r="E3456" i="1"/>
  <c r="G3619" i="1"/>
  <c r="F3780" i="1"/>
  <c r="F3887" i="1"/>
  <c r="C3951" i="1"/>
  <c r="F4003" i="1"/>
  <c r="G4055" i="1"/>
  <c r="H4093" i="1"/>
  <c r="F4128" i="1"/>
  <c r="F4158" i="1"/>
  <c r="E4186" i="1"/>
  <c r="F4211" i="1"/>
  <c r="G4233" i="1"/>
  <c r="G4254" i="1"/>
  <c r="D4279" i="1"/>
  <c r="G4298" i="1"/>
  <c r="B4317" i="1"/>
  <c r="E4336" i="1"/>
  <c r="H4355" i="1"/>
  <c r="F3269" i="1"/>
  <c r="B3681" i="1"/>
  <c r="G3936" i="1"/>
  <c r="B4034" i="1"/>
  <c r="B4101" i="1"/>
  <c r="E4152" i="1"/>
  <c r="B4197" i="1"/>
  <c r="B4233" i="1"/>
  <c r="D4267" i="1"/>
  <c r="D4289" i="1"/>
  <c r="E4315" i="1"/>
  <c r="G4337" i="1"/>
  <c r="F4358" i="1"/>
  <c r="D4379" i="1"/>
  <c r="E4396" i="1"/>
  <c r="G4414" i="1"/>
  <c r="H4431" i="1"/>
  <c r="F4445" i="1"/>
  <c r="G4462" i="1"/>
  <c r="H4479" i="1"/>
  <c r="B4497" i="1"/>
  <c r="C4514" i="1"/>
  <c r="E4532" i="1"/>
  <c r="C4546" i="1"/>
  <c r="D4563" i="1"/>
  <c r="E4580" i="1"/>
  <c r="F4597" i="1"/>
  <c r="G4614" i="1"/>
  <c r="E4628" i="1"/>
  <c r="G4646" i="1"/>
  <c r="H4663" i="1"/>
  <c r="B4681" i="1"/>
  <c r="C4698" i="1"/>
  <c r="D4715" i="1"/>
  <c r="B4729" i="1"/>
  <c r="C4746" i="1"/>
  <c r="E4764" i="1"/>
  <c r="F4781" i="1"/>
  <c r="G4798" i="1"/>
  <c r="B3546" i="1"/>
  <c r="H3774" i="1"/>
  <c r="H3937" i="1"/>
  <c r="E4029" i="1"/>
  <c r="H4094" i="1"/>
  <c r="G4141" i="1"/>
  <c r="G4183" i="1"/>
  <c r="D4212" i="1"/>
  <c r="F4243" i="1"/>
  <c r="C4272" i="1"/>
  <c r="C4292" i="1"/>
  <c r="B4313" i="1"/>
  <c r="F4332" i="1"/>
  <c r="D4348" i="1"/>
  <c r="H4367" i="1"/>
  <c r="C4385" i="1"/>
  <c r="D4402" i="1"/>
  <c r="E4419" i="1"/>
  <c r="C4433" i="1"/>
  <c r="C4449" i="1"/>
  <c r="C4465" i="1"/>
  <c r="G4477" i="1"/>
  <c r="G4493" i="1"/>
  <c r="D4506" i="1"/>
  <c r="D4522" i="1"/>
  <c r="D4538" i="1"/>
  <c r="H4550" i="1"/>
  <c r="H4566" i="1"/>
  <c r="E4579" i="1"/>
  <c r="E4595" i="1"/>
  <c r="E4611" i="1"/>
  <c r="B4624" i="1"/>
  <c r="B4640" i="1"/>
  <c r="F4652" i="1"/>
  <c r="F4668" i="1"/>
  <c r="F4684" i="1"/>
  <c r="C4697" i="1"/>
  <c r="C4713" i="1"/>
  <c r="G4725" i="1"/>
  <c r="G4741" i="1"/>
  <c r="G4757" i="1"/>
  <c r="D3343" i="1"/>
  <c r="G3662" i="1"/>
  <c r="B3847" i="1"/>
  <c r="B3965" i="1"/>
  <c r="E4044" i="1"/>
  <c r="C4088" i="1"/>
  <c r="C4121" i="1"/>
  <c r="B4156" i="1"/>
  <c r="H4183" i="1"/>
  <c r="D4208" i="1"/>
  <c r="D4233" i="1"/>
  <c r="C4254" i="1"/>
  <c r="F4272" i="1"/>
  <c r="D4288" i="1"/>
  <c r="E4301" i="1"/>
  <c r="E4314" i="1"/>
  <c r="C4330" i="1"/>
  <c r="C4343" i="1"/>
  <c r="D4356" i="1"/>
  <c r="F4371" i="1"/>
  <c r="B4383" i="1"/>
  <c r="E4394" i="1"/>
  <c r="C4408" i="1"/>
  <c r="F4419" i="1"/>
  <c r="B4431" i="1"/>
  <c r="G4444" i="1"/>
  <c r="C4456" i="1"/>
  <c r="F4467" i="1"/>
  <c r="D4481" i="1"/>
  <c r="G4492" i="1"/>
  <c r="C4504" i="1"/>
  <c r="H4517" i="1"/>
  <c r="D4529" i="1"/>
  <c r="F4539" i="1"/>
  <c r="H4549" i="1"/>
  <c r="D4561" i="1"/>
  <c r="F4571" i="1"/>
  <c r="H4581" i="1"/>
  <c r="C4592" i="1"/>
  <c r="E4602" i="1"/>
  <c r="G4612" i="1"/>
  <c r="B4623" i="1"/>
  <c r="E4634" i="1"/>
  <c r="G4644" i="1"/>
  <c r="B4655" i="1"/>
  <c r="D4665" i="1"/>
  <c r="F4675" i="1"/>
  <c r="H4685" i="1"/>
  <c r="C4696" i="1"/>
  <c r="G3227" i="1"/>
  <c r="D3507" i="1"/>
  <c r="B3664" i="1"/>
  <c r="C3808" i="1"/>
  <c r="H3899" i="1"/>
  <c r="C3959" i="1"/>
  <c r="F4007" i="1"/>
  <c r="D4049" i="1"/>
  <c r="B4081" i="1"/>
  <c r="G4108" i="1"/>
  <c r="F4134" i="1"/>
  <c r="D4156" i="1"/>
  <c r="G4178" i="1"/>
  <c r="C4200" i="1"/>
  <c r="C4217" i="1"/>
  <c r="B4234" i="1"/>
  <c r="D4250" i="1"/>
  <c r="C4266" i="1"/>
  <c r="B4278" i="1"/>
  <c r="F4288" i="1"/>
  <c r="B4299" i="1"/>
  <c r="E4309" i="1"/>
  <c r="H4319" i="1"/>
  <c r="D4330" i="1"/>
  <c r="G4340" i="1"/>
  <c r="C4351" i="1"/>
  <c r="G4361" i="1"/>
  <c r="G4371" i="1"/>
  <c r="H4380" i="1"/>
  <c r="B4390" i="1"/>
  <c r="C4399" i="1"/>
  <c r="D4408" i="1"/>
  <c r="E4417" i="1"/>
  <c r="F4426" i="1"/>
  <c r="G4435" i="1"/>
  <c r="H4444" i="1"/>
  <c r="B4454" i="1"/>
  <c r="C4463" i="1"/>
  <c r="D4472" i="1"/>
  <c r="E4481" i="1"/>
  <c r="F4490" i="1"/>
  <c r="G4499" i="1"/>
  <c r="H4508" i="1"/>
  <c r="B4518" i="1"/>
  <c r="C4527" i="1"/>
  <c r="D4536" i="1"/>
  <c r="E4545" i="1"/>
  <c r="F4554" i="1"/>
  <c r="G4563" i="1"/>
  <c r="H4572" i="1"/>
  <c r="B4582" i="1"/>
  <c r="C4591" i="1"/>
  <c r="D4600" i="1"/>
  <c r="E4609" i="1"/>
  <c r="F4618" i="1"/>
  <c r="G4627" i="1"/>
  <c r="H4636" i="1"/>
  <c r="B4646" i="1"/>
  <c r="C4655" i="1"/>
  <c r="D4664" i="1"/>
  <c r="E4673" i="1"/>
  <c r="F4682" i="1"/>
  <c r="G4691" i="1"/>
  <c r="H4700" i="1"/>
  <c r="B4710" i="1"/>
  <c r="C4719" i="1"/>
  <c r="D4728" i="1"/>
  <c r="E4737" i="1"/>
  <c r="F4746" i="1"/>
  <c r="G4755" i="1"/>
  <c r="H4764" i="1"/>
  <c r="B4774" i="1"/>
  <c r="C4783" i="1"/>
  <c r="D4792" i="1"/>
  <c r="E4801" i="1"/>
  <c r="F4810" i="1"/>
  <c r="G4819" i="1"/>
  <c r="H4828" i="1"/>
  <c r="B4838" i="1"/>
  <c r="C4847" i="1"/>
  <c r="D4856" i="1"/>
  <c r="E4865" i="1"/>
  <c r="F4874" i="1"/>
  <c r="G4883" i="1"/>
  <c r="H4892" i="1"/>
  <c r="B4902" i="1"/>
  <c r="C4911" i="1"/>
  <c r="D4920" i="1"/>
  <c r="E4929" i="1"/>
  <c r="F4938" i="1"/>
  <c r="G4947" i="1"/>
  <c r="H4956" i="1"/>
  <c r="B4966" i="1"/>
  <c r="B3473" i="1"/>
  <c r="H3780" i="1"/>
  <c r="B3948" i="1"/>
  <c r="C4041" i="1"/>
  <c r="G4102" i="1"/>
  <c r="H4150" i="1"/>
  <c r="G4195" i="1"/>
  <c r="B4230" i="1"/>
  <c r="B4263" i="1"/>
  <c r="B4286" i="1"/>
  <c r="B4307" i="1"/>
  <c r="H4327" i="1"/>
  <c r="G4348" i="1"/>
  <c r="F4369" i="1"/>
  <c r="H4387" i="1"/>
  <c r="C4406" i="1"/>
  <c r="E4424" i="1"/>
  <c r="G4442" i="1"/>
  <c r="B4461" i="1"/>
  <c r="D4479" i="1"/>
  <c r="F4497" i="1"/>
  <c r="H4515" i="1"/>
  <c r="C4534" i="1"/>
  <c r="E4552" i="1"/>
  <c r="G4570" i="1"/>
  <c r="B4589" i="1"/>
  <c r="D4607" i="1"/>
  <c r="F4625" i="1"/>
  <c r="H4643" i="1"/>
  <c r="C4662" i="1"/>
  <c r="E4680" i="1"/>
  <c r="G4698" i="1"/>
  <c r="B4714" i="1"/>
  <c r="G4728" i="1"/>
  <c r="E4743" i="1"/>
  <c r="C4758" i="1"/>
  <c r="B4771" i="1"/>
  <c r="D4783" i="1"/>
  <c r="E4795" i="1"/>
  <c r="E4806" i="1"/>
  <c r="H4816" i="1"/>
  <c r="D4827" i="1"/>
  <c r="G4837" i="1"/>
  <c r="C4848" i="1"/>
  <c r="G4858" i="1"/>
  <c r="C4869" i="1"/>
  <c r="F4879" i="1"/>
  <c r="B4890" i="1"/>
  <c r="E4900" i="1"/>
  <c r="H4910" i="1"/>
  <c r="D4921" i="1"/>
  <c r="H4931" i="1"/>
  <c r="D4942" i="1"/>
  <c r="G4952" i="1"/>
  <c r="C4963" i="1"/>
  <c r="B4973" i="1"/>
  <c r="C4982" i="1"/>
  <c r="D4991" i="1"/>
  <c r="E5000" i="1"/>
  <c r="F5009" i="1"/>
  <c r="G5018" i="1"/>
  <c r="H5027" i="1"/>
  <c r="B5037" i="1"/>
  <c r="C5046" i="1"/>
  <c r="D5055" i="1"/>
  <c r="E5064" i="1"/>
  <c r="F5073" i="1"/>
  <c r="G5082" i="1"/>
  <c r="H5091" i="1"/>
  <c r="B5101" i="1"/>
  <c r="C5110" i="1"/>
  <c r="D5119" i="1"/>
  <c r="E5128" i="1"/>
  <c r="F5137" i="1"/>
  <c r="F2999" i="1"/>
  <c r="F3594" i="1"/>
  <c r="G3863" i="1"/>
  <c r="G3987" i="1"/>
  <c r="D4066" i="1"/>
  <c r="G4122" i="1"/>
  <c r="C4168" i="1"/>
  <c r="D4209" i="1"/>
  <c r="E4242" i="1"/>
  <c r="B4273" i="1"/>
  <c r="B4294" i="1"/>
  <c r="B4315" i="1"/>
  <c r="H4335" i="1"/>
  <c r="G4356" i="1"/>
  <c r="F4376" i="1"/>
  <c r="H4394" i="1"/>
  <c r="C4413" i="1"/>
  <c r="E4431" i="1"/>
  <c r="G4449" i="1"/>
  <c r="B4468" i="1"/>
  <c r="D4486" i="1"/>
  <c r="F4504" i="1"/>
  <c r="H4522" i="1"/>
  <c r="C4541" i="1"/>
  <c r="E4559" i="1"/>
  <c r="G4577" i="1"/>
  <c r="B4596" i="1"/>
  <c r="D4614" i="1"/>
  <c r="F4632" i="1"/>
  <c r="H4650" i="1"/>
  <c r="C4669" i="1"/>
  <c r="E4687" i="1"/>
  <c r="D4705" i="1"/>
  <c r="G4719" i="1"/>
  <c r="E4734" i="1"/>
  <c r="C4749" i="1"/>
  <c r="F4763" i="1"/>
  <c r="G4775" i="1"/>
  <c r="B4788" i="1"/>
  <c r="B4800" i="1"/>
  <c r="E4810" i="1"/>
  <c r="B4821" i="1"/>
  <c r="E4831" i="1"/>
  <c r="H4841" i="1"/>
  <c r="D4852" i="1"/>
  <c r="G4862" i="1"/>
  <c r="C4873" i="1"/>
  <c r="F4883" i="1"/>
  <c r="C4894" i="1"/>
  <c r="F4904" i="1"/>
  <c r="B4915" i="1"/>
  <c r="E4925" i="1"/>
  <c r="H4935" i="1"/>
  <c r="D4946" i="1"/>
  <c r="G4956" i="1"/>
  <c r="D4967" i="1"/>
  <c r="F4976" i="1"/>
  <c r="G4985" i="1"/>
  <c r="H4994" i="1"/>
  <c r="B5004" i="1"/>
  <c r="C5013" i="1"/>
  <c r="D5022" i="1"/>
  <c r="E5031" i="1"/>
  <c r="F5040" i="1"/>
  <c r="G5049" i="1"/>
  <c r="H5058" i="1"/>
  <c r="B5068" i="1"/>
  <c r="C5077" i="1"/>
  <c r="D5086" i="1"/>
  <c r="E5095" i="1"/>
  <c r="F5104" i="1"/>
  <c r="G5113" i="1"/>
  <c r="H5122" i="1"/>
  <c r="B5132" i="1"/>
  <c r="C5141" i="1"/>
  <c r="D5150" i="1"/>
  <c r="E5159" i="1"/>
  <c r="F5168" i="1"/>
  <c r="G5177" i="1"/>
  <c r="H5186" i="1"/>
  <c r="B5196" i="1"/>
  <c r="C5205" i="1"/>
  <c r="D5214" i="1"/>
  <c r="E5223" i="1"/>
  <c r="F5232" i="1"/>
  <c r="G5241" i="1"/>
  <c r="H5250" i="1"/>
  <c r="B5260" i="1"/>
  <c r="D3097" i="1"/>
  <c r="D3473" i="1"/>
  <c r="F3632" i="1"/>
  <c r="D3294" i="1"/>
  <c r="F3759" i="1"/>
  <c r="B3634" i="1"/>
  <c r="F3973" i="1"/>
  <c r="E3588" i="1"/>
  <c r="D3777" i="1"/>
  <c r="B3936" i="1"/>
  <c r="C3274" i="1"/>
  <c r="G3498" i="1"/>
  <c r="C3706" i="1"/>
  <c r="F3850" i="1"/>
  <c r="G3259" i="1"/>
  <c r="C3502" i="1"/>
  <c r="E3604" i="1"/>
  <c r="C3726" i="1"/>
  <c r="G3822" i="1"/>
  <c r="G3152" i="1"/>
  <c r="F3556" i="1"/>
  <c r="G3751" i="1"/>
  <c r="C3947" i="1"/>
  <c r="G4035" i="1"/>
  <c r="G4131" i="1"/>
  <c r="C3241" i="1"/>
  <c r="G3535" i="1"/>
  <c r="D3776" i="1"/>
  <c r="C3915" i="1"/>
  <c r="E4022" i="1"/>
  <c r="H3167" i="1"/>
  <c r="C3467" i="1"/>
  <c r="H3703" i="1"/>
  <c r="E3853" i="1"/>
  <c r="E3991" i="1"/>
  <c r="H4073" i="1"/>
  <c r="E4142" i="1"/>
  <c r="C4220" i="1"/>
  <c r="F3264" i="1"/>
  <c r="C3679" i="1"/>
  <c r="B3558" i="1"/>
  <c r="G3810" i="1"/>
  <c r="C4029" i="1"/>
  <c r="F4112" i="1"/>
  <c r="C3452" i="1"/>
  <c r="D3768" i="1"/>
  <c r="B3331" i="1"/>
  <c r="D3676" i="1"/>
  <c r="H3888" i="1"/>
  <c r="G4036" i="1"/>
  <c r="B4113" i="1"/>
  <c r="D4169" i="1"/>
  <c r="G3549" i="1"/>
  <c r="G3860" i="1"/>
  <c r="F4032" i="1"/>
  <c r="D3647" i="1"/>
  <c r="F3912" i="1"/>
  <c r="D4062" i="1"/>
  <c r="F4142" i="1"/>
  <c r="C4219" i="1"/>
  <c r="B3317" i="1"/>
  <c r="D3756" i="1"/>
  <c r="C3989" i="1"/>
  <c r="C4072" i="1"/>
  <c r="H4154" i="1"/>
  <c r="E4211" i="1"/>
  <c r="G4242" i="1"/>
  <c r="B3212" i="1"/>
  <c r="B3552" i="1"/>
  <c r="G3830" i="1"/>
  <c r="B3967" i="1"/>
  <c r="H4025" i="1"/>
  <c r="B4100" i="1"/>
  <c r="D4146" i="1"/>
  <c r="C4198" i="1"/>
  <c r="B4239" i="1"/>
  <c r="C4270" i="1"/>
  <c r="B4301" i="1"/>
  <c r="E4328" i="1"/>
  <c r="H4363" i="1"/>
  <c r="H3756" i="1"/>
  <c r="D3990" i="1"/>
  <c r="G4110" i="1"/>
  <c r="B4178" i="1"/>
  <c r="E4247" i="1"/>
  <c r="H4295" i="1"/>
  <c r="H4325" i="1"/>
  <c r="E4362" i="1"/>
  <c r="F4389" i="1"/>
  <c r="C4418" i="1"/>
  <c r="C4450" i="1"/>
  <c r="H4471" i="1"/>
  <c r="E4500" i="1"/>
  <c r="E4524" i="1"/>
  <c r="B4553" i="1"/>
  <c r="F4581" i="1"/>
  <c r="G4606" i="1"/>
  <c r="D4635" i="1"/>
  <c r="H4655" i="1"/>
  <c r="H4687" i="1"/>
  <c r="E4716" i="1"/>
  <c r="C4738" i="1"/>
  <c r="C4770" i="1"/>
  <c r="G4790" i="1"/>
  <c r="D3604" i="1"/>
  <c r="D3945" i="1"/>
  <c r="B4064" i="1"/>
  <c r="D4147" i="1"/>
  <c r="H4205" i="1"/>
  <c r="C4258" i="1"/>
  <c r="G4294" i="1"/>
  <c r="C4322" i="1"/>
  <c r="H4354" i="1"/>
  <c r="D4378" i="1"/>
  <c r="D4410" i="1"/>
  <c r="G4437" i="1"/>
  <c r="C4457" i="1"/>
  <c r="E4483" i="1"/>
  <c r="H4502" i="1"/>
  <c r="C4529" i="1"/>
  <c r="B4552" i="1"/>
  <c r="H4574" i="1"/>
  <c r="G4597" i="1"/>
  <c r="F4620" i="1"/>
  <c r="E4643" i="1"/>
  <c r="G4669" i="1"/>
  <c r="C4689" i="1"/>
  <c r="E4715" i="1"/>
  <c r="H4734" i="1"/>
  <c r="C4761" i="1"/>
  <c r="C3683" i="1"/>
  <c r="H3914" i="1"/>
  <c r="F4053" i="1"/>
  <c r="D4111" i="1"/>
  <c r="E4164" i="1"/>
  <c r="G4214" i="1"/>
  <c r="B4242" i="1"/>
  <c r="H4277" i="1"/>
  <c r="E4297" i="1"/>
  <c r="B4321" i="1"/>
  <c r="F4344" i="1"/>
  <c r="C4364" i="1"/>
  <c r="D4385" i="1"/>
  <c r="E4402" i="1"/>
  <c r="D4425" i="1"/>
  <c r="H4445" i="1"/>
  <c r="B4463" i="1"/>
  <c r="F4483" i="1"/>
  <c r="G4500" i="1"/>
  <c r="D4521" i="1"/>
  <c r="G4540" i="1"/>
  <c r="F4555" i="1"/>
  <c r="H4573" i="1"/>
  <c r="G4588" i="1"/>
  <c r="B4607" i="1"/>
  <c r="D4625" i="1"/>
  <c r="B4639" i="1"/>
  <c r="D4657" i="1"/>
  <c r="C4672" i="1"/>
  <c r="E4690" i="1"/>
  <c r="C3273" i="1"/>
  <c r="B3586" i="1"/>
  <c r="D3834" i="1"/>
  <c r="G3938" i="1"/>
  <c r="E4024" i="1"/>
  <c r="C4085" i="1"/>
  <c r="D4121" i="1"/>
  <c r="D4162" i="1"/>
  <c r="F4192" i="1"/>
  <c r="E4223" i="1"/>
  <c r="F4252" i="1"/>
  <c r="G4272" i="1"/>
  <c r="C4291" i="1"/>
  <c r="E4305" i="1"/>
  <c r="G4323" i="1"/>
  <c r="B4342" i="1"/>
  <c r="E4356" i="1"/>
  <c r="B4374" i="1"/>
  <c r="F4386" i="1"/>
  <c r="F4402" i="1"/>
  <c r="F4418" i="1"/>
  <c r="C4431" i="1"/>
  <c r="C4447" i="1"/>
  <c r="G4459" i="1"/>
  <c r="G4475" i="1"/>
  <c r="G4491" i="1"/>
  <c r="D4504" i="1"/>
  <c r="D4520" i="1"/>
  <c r="H4532" i="1"/>
  <c r="H4548" i="1"/>
  <c r="H4564" i="1"/>
  <c r="E4577" i="1"/>
  <c r="E4593" i="1"/>
  <c r="B4606" i="1"/>
  <c r="B4622" i="1"/>
  <c r="B4638" i="1"/>
  <c r="F4650" i="1"/>
  <c r="F4666" i="1"/>
  <c r="C4679" i="1"/>
  <c r="C4695" i="1"/>
  <c r="C4711" i="1"/>
  <c r="G4723" i="1"/>
  <c r="G4739" i="1"/>
  <c r="D4752" i="1"/>
  <c r="D4768" i="1"/>
  <c r="D4784" i="1"/>
  <c r="H4796" i="1"/>
  <c r="H4812" i="1"/>
  <c r="E4825" i="1"/>
  <c r="E4841" i="1"/>
  <c r="E4857" i="1"/>
  <c r="B4870" i="1"/>
  <c r="B4886" i="1"/>
  <c r="F4898" i="1"/>
  <c r="F4914" i="1"/>
  <c r="F4930" i="1"/>
  <c r="C4943" i="1"/>
  <c r="C4959" i="1"/>
  <c r="G3288" i="1"/>
  <c r="E3862" i="1"/>
  <c r="B4050" i="1"/>
  <c r="H4128" i="1"/>
  <c r="F4204" i="1"/>
  <c r="H4250" i="1"/>
  <c r="H4293" i="1"/>
  <c r="E4330" i="1"/>
  <c r="C4359" i="1"/>
  <c r="E4392" i="1"/>
  <c r="F4417" i="1"/>
  <c r="F4449" i="1"/>
  <c r="F4481" i="1"/>
  <c r="G4506" i="1"/>
  <c r="G4538" i="1"/>
  <c r="H4563" i="1"/>
  <c r="H4595" i="1"/>
  <c r="H4627" i="1"/>
  <c r="B4653" i="1"/>
  <c r="B4685" i="1"/>
  <c r="G4708" i="1"/>
  <c r="D4734" i="1"/>
  <c r="G4759" i="1"/>
  <c r="C4777" i="1"/>
  <c r="E4798" i="1"/>
  <c r="B4813" i="1"/>
  <c r="D4831" i="1"/>
  <c r="F4849" i="1"/>
  <c r="H4863" i="1"/>
  <c r="C4882" i="1"/>
  <c r="F4896" i="1"/>
  <c r="H4914" i="1"/>
  <c r="C4933" i="1"/>
  <c r="E4947" i="1"/>
  <c r="G4965" i="1"/>
  <c r="G4978" i="1"/>
  <c r="G4994" i="1"/>
  <c r="G5010" i="1"/>
  <c r="D5023" i="1"/>
  <c r="D5039" i="1"/>
  <c r="H5051" i="1"/>
  <c r="H5067" i="1"/>
  <c r="H5083" i="1"/>
  <c r="E5096" i="1"/>
  <c r="E5112" i="1"/>
  <c r="B5125" i="1"/>
  <c r="B5141" i="1"/>
  <c r="E3633" i="1"/>
  <c r="H3933" i="1"/>
  <c r="D4081" i="1"/>
  <c r="H4151" i="1"/>
  <c r="F4221" i="1"/>
  <c r="G4275" i="1"/>
  <c r="F4304" i="1"/>
  <c r="C4341" i="1"/>
  <c r="G4369" i="1"/>
  <c r="G4401" i="1"/>
  <c r="G4433" i="1"/>
  <c r="H4458" i="1"/>
  <c r="H4490" i="1"/>
  <c r="B4516" i="1"/>
  <c r="B4548" i="1"/>
  <c r="B4580" i="1"/>
  <c r="C4605" i="1"/>
  <c r="C4637" i="1"/>
  <c r="D4662" i="1"/>
  <c r="D4694" i="1"/>
  <c r="G4721" i="1"/>
  <c r="H4741" i="1"/>
  <c r="F4766" i="1"/>
  <c r="E4783" i="1"/>
  <c r="B4804" i="1"/>
  <c r="D4822" i="1"/>
  <c r="F4836" i="1"/>
  <c r="H4854" i="1"/>
  <c r="D4869" i="1"/>
  <c r="F4887" i="1"/>
  <c r="D4903" i="1"/>
  <c r="F4917" i="1"/>
  <c r="G4930" i="1"/>
  <c r="B4945" i="1"/>
  <c r="E4959" i="1"/>
  <c r="B4972" i="1"/>
  <c r="F4984" i="1"/>
  <c r="C4997" i="1"/>
  <c r="F5008" i="1"/>
  <c r="C5021" i="1"/>
  <c r="G5033" i="1"/>
  <c r="C5045" i="1"/>
  <c r="G5057" i="1"/>
  <c r="D5070" i="1"/>
  <c r="G5081" i="1"/>
  <c r="D5094" i="1"/>
  <c r="H5106" i="1"/>
  <c r="D5118" i="1"/>
  <c r="H5130" i="1"/>
  <c r="E5143" i="1"/>
  <c r="H5154" i="1"/>
  <c r="E5167" i="1"/>
  <c r="B5180" i="1"/>
  <c r="E5191" i="1"/>
  <c r="B5204" i="1"/>
  <c r="F5216" i="1"/>
  <c r="B5228" i="1"/>
  <c r="F5240" i="1"/>
  <c r="C5253" i="1"/>
  <c r="F5264" i="1"/>
  <c r="H5274" i="1"/>
  <c r="B5284" i="1"/>
  <c r="C5293" i="1"/>
  <c r="D5302" i="1"/>
  <c r="E5311" i="1"/>
  <c r="F5320" i="1"/>
  <c r="G5329" i="1"/>
  <c r="H5338" i="1"/>
  <c r="B5348" i="1"/>
  <c r="C5357" i="1"/>
  <c r="D5366" i="1"/>
  <c r="E5375" i="1"/>
  <c r="F5384" i="1"/>
  <c r="G5393" i="1"/>
  <c r="H5402" i="1"/>
  <c r="B5412" i="1"/>
  <c r="C5421" i="1"/>
  <c r="D5430" i="1"/>
  <c r="H3009" i="1"/>
  <c r="C3595" i="1"/>
  <c r="G3864" i="1"/>
  <c r="B3988" i="1"/>
  <c r="E4066" i="1"/>
  <c r="H4122" i="1"/>
  <c r="E4168" i="1"/>
  <c r="E4209" i="1"/>
  <c r="C4243" i="1"/>
  <c r="C4273" i="1"/>
  <c r="D4294" i="1"/>
  <c r="C4315" i="1"/>
  <c r="B4336" i="1"/>
  <c r="H4356" i="1"/>
  <c r="G4376" i="1"/>
  <c r="B4395" i="1"/>
  <c r="D4413" i="1"/>
  <c r="F4431" i="1"/>
  <c r="H4449" i="1"/>
  <c r="C4468" i="1"/>
  <c r="E4486" i="1"/>
  <c r="G4504" i="1"/>
  <c r="B4523" i="1"/>
  <c r="D4541" i="1"/>
  <c r="F4559" i="1"/>
  <c r="H4577" i="1"/>
  <c r="C4596" i="1"/>
  <c r="E4614" i="1"/>
  <c r="G4632" i="1"/>
  <c r="B4651" i="1"/>
  <c r="D4669" i="1"/>
  <c r="F4687" i="1"/>
  <c r="F4705" i="1"/>
  <c r="C4720" i="1"/>
  <c r="F4734" i="1"/>
  <c r="D4749" i="1"/>
  <c r="H4763" i="1"/>
  <c r="B4776" i="1"/>
  <c r="C4788" i="1"/>
  <c r="C4800" i="1"/>
  <c r="G4810" i="1"/>
  <c r="C4821" i="1"/>
  <c r="F4831" i="1"/>
  <c r="B4842" i="1"/>
  <c r="E4852" i="1"/>
  <c r="H4862" i="1"/>
  <c r="D4873" i="1"/>
  <c r="H4883" i="1"/>
  <c r="D4894" i="1"/>
  <c r="G4904" i="1"/>
  <c r="C4915" i="1"/>
  <c r="F4925" i="1"/>
  <c r="B4936" i="1"/>
  <c r="E4946" i="1"/>
  <c r="B4957" i="1"/>
  <c r="E4967" i="1"/>
  <c r="G4976" i="1"/>
  <c r="H4985" i="1"/>
  <c r="B4995" i="1"/>
  <c r="C5004" i="1"/>
  <c r="D5013" i="1"/>
  <c r="E5022" i="1"/>
  <c r="F5031" i="1"/>
  <c r="G5040" i="1"/>
  <c r="H5049" i="1"/>
  <c r="B5059" i="1"/>
  <c r="C5068" i="1"/>
  <c r="D5077" i="1"/>
  <c r="E5086" i="1"/>
  <c r="F5095" i="1"/>
  <c r="G5104" i="1"/>
  <c r="H5113" i="1"/>
  <c r="B5123" i="1"/>
  <c r="C5132" i="1"/>
  <c r="D5141" i="1"/>
  <c r="E5150" i="1"/>
  <c r="F5159" i="1"/>
  <c r="G5168" i="1"/>
  <c r="H5177" i="1"/>
  <c r="B5187" i="1"/>
  <c r="C5196" i="1"/>
  <c r="D5205" i="1"/>
  <c r="E5214" i="1"/>
  <c r="F5223" i="1"/>
  <c r="G5232" i="1"/>
  <c r="H5241" i="1"/>
  <c r="B5251" i="1"/>
  <c r="C5260" i="1"/>
  <c r="D5269" i="1"/>
  <c r="E5278" i="1"/>
  <c r="F5287" i="1"/>
  <c r="G5296" i="1"/>
  <c r="H5305" i="1"/>
  <c r="B5315" i="1"/>
  <c r="C5324" i="1"/>
  <c r="D5333" i="1"/>
  <c r="E5342" i="1"/>
  <c r="F5351" i="1"/>
  <c r="G5360" i="1"/>
  <c r="H5369" i="1"/>
  <c r="B5379" i="1"/>
  <c r="G3517" i="1"/>
  <c r="G3813" i="1"/>
  <c r="B3962" i="1"/>
  <c r="F4051" i="1"/>
  <c r="F4110" i="1"/>
  <c r="G4157" i="1"/>
  <c r="E4201" i="1"/>
  <c r="F4234" i="1"/>
  <c r="C4267" i="1"/>
  <c r="C4289" i="1"/>
  <c r="B4310" i="1"/>
  <c r="B4331" i="1"/>
  <c r="H4351" i="1"/>
  <c r="D4372" i="1"/>
  <c r="F4390" i="1"/>
  <c r="H4408" i="1"/>
  <c r="C4427" i="1"/>
  <c r="E4445" i="1"/>
  <c r="G4463" i="1"/>
  <c r="B4482" i="1"/>
  <c r="D4500" i="1"/>
  <c r="F4518" i="1"/>
  <c r="H4536" i="1"/>
  <c r="C4555" i="1"/>
  <c r="E4573" i="1"/>
  <c r="G4591" i="1"/>
  <c r="B4610" i="1"/>
  <c r="D4628" i="1"/>
  <c r="F4646" i="1"/>
  <c r="H4664" i="1"/>
  <c r="C4683" i="1"/>
  <c r="E4701" i="1"/>
  <c r="G4716" i="1"/>
  <c r="C4731" i="1"/>
  <c r="H4745" i="1"/>
  <c r="F4760" i="1"/>
  <c r="C4773" i="1"/>
  <c r="D4785" i="1"/>
  <c r="E4797" i="1"/>
  <c r="C4808" i="1"/>
  <c r="G4818" i="1"/>
  <c r="C4829" i="1"/>
  <c r="F4839" i="1"/>
  <c r="B4850" i="1"/>
  <c r="E4860" i="1"/>
  <c r="H4870" i="1"/>
  <c r="D4881" i="1"/>
  <c r="H4891" i="1"/>
  <c r="D4902" i="1"/>
  <c r="G4912" i="1"/>
  <c r="C4923" i="1"/>
  <c r="F4933" i="1"/>
  <c r="B4944" i="1"/>
  <c r="E4954" i="1"/>
  <c r="B4965" i="1"/>
  <c r="F4974" i="1"/>
  <c r="G4983" i="1"/>
  <c r="H4992" i="1"/>
  <c r="B5002" i="1"/>
  <c r="C5011" i="1"/>
  <c r="D5020" i="1"/>
  <c r="E5029" i="1"/>
  <c r="F5038" i="1"/>
  <c r="G5047" i="1"/>
  <c r="H5056" i="1"/>
  <c r="B5066" i="1"/>
  <c r="C5075" i="1"/>
  <c r="D5084" i="1"/>
  <c r="E5093" i="1"/>
  <c r="F5102" i="1"/>
  <c r="G5111" i="1"/>
  <c r="H5120" i="1"/>
  <c r="B5130" i="1"/>
  <c r="C5139" i="1"/>
  <c r="D5148" i="1"/>
  <c r="E5157" i="1"/>
  <c r="F5166" i="1"/>
  <c r="G5175" i="1"/>
  <c r="H5184" i="1"/>
  <c r="B5194" i="1"/>
  <c r="C5203" i="1"/>
  <c r="D5212" i="1"/>
  <c r="D3221" i="1"/>
  <c r="H3279" i="1"/>
  <c r="C3645" i="1"/>
  <c r="E3490" i="1"/>
  <c r="D3765" i="1"/>
  <c r="D3690" i="1"/>
  <c r="B3977" i="1"/>
  <c r="D3617" i="1"/>
  <c r="E3832" i="1"/>
  <c r="E3955" i="1"/>
  <c r="B3289" i="1"/>
  <c r="C3526" i="1"/>
  <c r="D3721" i="1"/>
  <c r="D3896" i="1"/>
  <c r="C3281" i="1"/>
  <c r="E3514" i="1"/>
  <c r="D3607" i="1"/>
  <c r="H3739" i="1"/>
  <c r="C3853" i="1"/>
  <c r="H3240" i="1"/>
  <c r="H3580" i="1"/>
  <c r="C3785" i="1"/>
  <c r="E3959" i="1"/>
  <c r="F4058" i="1"/>
  <c r="G4139" i="1"/>
  <c r="H3248" i="1"/>
  <c r="H3556" i="1"/>
  <c r="E3779" i="1"/>
  <c r="F3953" i="1"/>
  <c r="G4023" i="1"/>
  <c r="G3199" i="1"/>
  <c r="E3471" i="1"/>
  <c r="B3713" i="1"/>
  <c r="D3908" i="1"/>
  <c r="D3995" i="1"/>
  <c r="C4084" i="1"/>
  <c r="H4145" i="1"/>
  <c r="E4230" i="1"/>
  <c r="E3424" i="1"/>
  <c r="C3723" i="1"/>
  <c r="F3572" i="1"/>
  <c r="G3847" i="1"/>
  <c r="E4034" i="1"/>
  <c r="D2995" i="1"/>
  <c r="F3514" i="1"/>
  <c r="E3772" i="1"/>
  <c r="B3339" i="1"/>
  <c r="G3695" i="1"/>
  <c r="B3938" i="1"/>
  <c r="G4038" i="1"/>
  <c r="C4125" i="1"/>
  <c r="H4173" i="1"/>
  <c r="E3569" i="1"/>
  <c r="E3927" i="1"/>
  <c r="H4039" i="1"/>
  <c r="F3716" i="1"/>
  <c r="F3943" i="1"/>
  <c r="H4064" i="1"/>
  <c r="E4163" i="1"/>
  <c r="B4223" i="1"/>
  <c r="F3428" i="1"/>
  <c r="G3809" i="1"/>
  <c r="G3994" i="1"/>
  <c r="G4095" i="1"/>
  <c r="F4156" i="1"/>
  <c r="B4218" i="1"/>
  <c r="B4248" i="1"/>
  <c r="G3238" i="1"/>
  <c r="G3639" i="1"/>
  <c r="E3837" i="1"/>
  <c r="F3970" i="1"/>
  <c r="F4038" i="1"/>
  <c r="C4102" i="1"/>
  <c r="E4160" i="1"/>
  <c r="C4201" i="1"/>
  <c r="D4240" i="1"/>
  <c r="D4271" i="1"/>
  <c r="G4306" i="1"/>
  <c r="F4337" i="1"/>
  <c r="B4365" i="1"/>
  <c r="G3789" i="1"/>
  <c r="F3995" i="1"/>
  <c r="E4123" i="1"/>
  <c r="F4201" i="1"/>
  <c r="G4249" i="1"/>
  <c r="C4297" i="1"/>
  <c r="F4328" i="1"/>
  <c r="G4367" i="1"/>
  <c r="G4398" i="1"/>
  <c r="G4422" i="1"/>
  <c r="D4451" i="1"/>
  <c r="B4473" i="1"/>
  <c r="B4505" i="1"/>
  <c r="F4533" i="1"/>
  <c r="C4554" i="1"/>
  <c r="G4582" i="1"/>
  <c r="H4607" i="1"/>
  <c r="E4636" i="1"/>
  <c r="B4665" i="1"/>
  <c r="B4689" i="1"/>
  <c r="F4717" i="1"/>
  <c r="G4742" i="1"/>
  <c r="D4771" i="1"/>
  <c r="F2929" i="1"/>
  <c r="G3701" i="1"/>
  <c r="F3977" i="1"/>
  <c r="E4068" i="1"/>
  <c r="D4150" i="1"/>
  <c r="H4220" i="1"/>
  <c r="E4260" i="1"/>
  <c r="B4296" i="1"/>
  <c r="E4323" i="1"/>
  <c r="C4356" i="1"/>
  <c r="D4386" i="1"/>
  <c r="E4411" i="1"/>
  <c r="H4438" i="1"/>
  <c r="D4458" i="1"/>
  <c r="F4484" i="1"/>
  <c r="H4510" i="1"/>
  <c r="D4530" i="1"/>
  <c r="F4556" i="1"/>
  <c r="B4576" i="1"/>
  <c r="D4602" i="1"/>
  <c r="C4625" i="1"/>
  <c r="B4648" i="1"/>
  <c r="H4670" i="1"/>
  <c r="G4693" i="1"/>
  <c r="F4716" i="1"/>
  <c r="H4742" i="1"/>
  <c r="D4762" i="1"/>
  <c r="B3702" i="1"/>
  <c r="B3922" i="1"/>
  <c r="H4056" i="1"/>
  <c r="C4131" i="1"/>
  <c r="E4167" i="1"/>
  <c r="B4217" i="1"/>
  <c r="D4248" i="1"/>
  <c r="C4279" i="1"/>
  <c r="G4302" i="1"/>
  <c r="D4322" i="1"/>
  <c r="H4345" i="1"/>
  <c r="E4365" i="1"/>
  <c r="G4388" i="1"/>
  <c r="D4409" i="1"/>
  <c r="E4426" i="1"/>
  <c r="B4447" i="1"/>
  <c r="C4464" i="1"/>
  <c r="G4484" i="1"/>
  <c r="F4507" i="1"/>
  <c r="E4522" i="1"/>
  <c r="B4543" i="1"/>
  <c r="G4556" i="1"/>
  <c r="B4575" i="1"/>
  <c r="D4593" i="1"/>
  <c r="C4608" i="1"/>
  <c r="E4626" i="1"/>
  <c r="C4640" i="1"/>
  <c r="E4658" i="1"/>
  <c r="G4676" i="1"/>
  <c r="F4691" i="1"/>
  <c r="D3309" i="1"/>
  <c r="G3604" i="1"/>
  <c r="D3847" i="1"/>
  <c r="D3965" i="1"/>
  <c r="H4029" i="1"/>
  <c r="F4088" i="1"/>
  <c r="B4125" i="1"/>
  <c r="F4164" i="1"/>
  <c r="F4202" i="1"/>
  <c r="D4225" i="1"/>
  <c r="H4254" i="1"/>
  <c r="C4274" i="1"/>
  <c r="E4292" i="1"/>
  <c r="G4310" i="1"/>
  <c r="C4325" i="1"/>
  <c r="E4343" i="1"/>
  <c r="G4357" i="1"/>
  <c r="C4375" i="1"/>
  <c r="C4391" i="1"/>
  <c r="G4403" i="1"/>
  <c r="G4419" i="1"/>
  <c r="D4432" i="1"/>
  <c r="D4448" i="1"/>
  <c r="D4464" i="1"/>
  <c r="H4476" i="1"/>
  <c r="H4492" i="1"/>
  <c r="E4505" i="1"/>
  <c r="E4521" i="1"/>
  <c r="E4537" i="1"/>
  <c r="B4550" i="1"/>
  <c r="B4566" i="1"/>
  <c r="F4578" i="1"/>
  <c r="F4594" i="1"/>
  <c r="F4610" i="1"/>
  <c r="C4623" i="1"/>
  <c r="C4639" i="1"/>
  <c r="G4651" i="1"/>
  <c r="G4667" i="1"/>
  <c r="G4683" i="1"/>
  <c r="D4696" i="1"/>
  <c r="D4712" i="1"/>
  <c r="H4724" i="1"/>
  <c r="H4740" i="1"/>
  <c r="H4756" i="1"/>
  <c r="E4769" i="1"/>
  <c r="E4785" i="1"/>
  <c r="B4798" i="1"/>
  <c r="B4814" i="1"/>
  <c r="B4830" i="1"/>
  <c r="F4842" i="1"/>
  <c r="F4858" i="1"/>
  <c r="C4871" i="1"/>
  <c r="C4887" i="1"/>
  <c r="C4903" i="1"/>
  <c r="G4915" i="1"/>
  <c r="G4931" i="1"/>
  <c r="D4944" i="1"/>
  <c r="D4960" i="1"/>
  <c r="G3515" i="1"/>
  <c r="F3883" i="1"/>
  <c r="C4058" i="1"/>
  <c r="G4134" i="1"/>
  <c r="C4209" i="1"/>
  <c r="F4266" i="1"/>
  <c r="F4296" i="1"/>
  <c r="C4333" i="1"/>
  <c r="H4361" i="1"/>
  <c r="G4394" i="1"/>
  <c r="G4426" i="1"/>
  <c r="H4451" i="1"/>
  <c r="H4483" i="1"/>
  <c r="B4509" i="1"/>
  <c r="B4541" i="1"/>
  <c r="B4573" i="1"/>
  <c r="C4598" i="1"/>
  <c r="C4630" i="1"/>
  <c r="D4655" i="1"/>
  <c r="D4687" i="1"/>
  <c r="B4716" i="1"/>
  <c r="C4736" i="1"/>
  <c r="G4761" i="1"/>
  <c r="G4778" i="1"/>
  <c r="H4799" i="1"/>
  <c r="C4818" i="1"/>
  <c r="F4832" i="1"/>
  <c r="H4850" i="1"/>
  <c r="C4865" i="1"/>
  <c r="E4883" i="1"/>
  <c r="G4901" i="1"/>
  <c r="C4916" i="1"/>
  <c r="E4934" i="1"/>
  <c r="G4948" i="1"/>
  <c r="B4967" i="1"/>
  <c r="D4983" i="1"/>
  <c r="H4995" i="1"/>
  <c r="H5011" i="1"/>
  <c r="E5024" i="1"/>
  <c r="E5040" i="1"/>
  <c r="E5056" i="1"/>
  <c r="B5069" i="1"/>
  <c r="B5085" i="1"/>
  <c r="F5097" i="1"/>
  <c r="F5113" i="1"/>
  <c r="F5129" i="1"/>
  <c r="C5142" i="1"/>
  <c r="H3671" i="1"/>
  <c r="D3948" i="1"/>
  <c r="C4090" i="1"/>
  <c r="F4173" i="1"/>
  <c r="C4226" i="1"/>
  <c r="E4278" i="1"/>
  <c r="C4307" i="1"/>
  <c r="G4343" i="1"/>
  <c r="H4378" i="1"/>
  <c r="B4404" i="1"/>
  <c r="B4436" i="1"/>
  <c r="C4461" i="1"/>
  <c r="C4493" i="1"/>
  <c r="C4525" i="1"/>
  <c r="D4550" i="1"/>
  <c r="D4582" i="1"/>
  <c r="E4607" i="1"/>
  <c r="E4639" i="1"/>
  <c r="E4671" i="1"/>
  <c r="F4696" i="1"/>
  <c r="F4723" i="1"/>
  <c r="F4743" i="1"/>
  <c r="C4768" i="1"/>
  <c r="E4789" i="1"/>
  <c r="D4805" i="1"/>
  <c r="F4823" i="1"/>
  <c r="H4837" i="1"/>
  <c r="C4856" i="1"/>
  <c r="E4874" i="1"/>
  <c r="H4888" i="1"/>
  <c r="H4905" i="1"/>
  <c r="H4918" i="1"/>
  <c r="B4932" i="1"/>
  <c r="F4947" i="1"/>
  <c r="G4960" i="1"/>
  <c r="C4973" i="1"/>
  <c r="H4986" i="1"/>
  <c r="D4998" i="1"/>
  <c r="G5009" i="1"/>
  <c r="E5023" i="1"/>
  <c r="H5034" i="1"/>
  <c r="D5046" i="1"/>
  <c r="B5060" i="1"/>
  <c r="E5071" i="1"/>
  <c r="H5082" i="1"/>
  <c r="F5096" i="1"/>
  <c r="B5108" i="1"/>
  <c r="E5119" i="1"/>
  <c r="C5133" i="1"/>
  <c r="F5144" i="1"/>
  <c r="B5156" i="1"/>
  <c r="G5169" i="1"/>
  <c r="C5181" i="1"/>
  <c r="F5192" i="1"/>
  <c r="D5206" i="1"/>
  <c r="G5217" i="1"/>
  <c r="C5229" i="1"/>
  <c r="H5242" i="1"/>
  <c r="D5254" i="1"/>
  <c r="G5265" i="1"/>
  <c r="B5276" i="1"/>
  <c r="C5285" i="1"/>
  <c r="D5294" i="1"/>
  <c r="E5303" i="1"/>
  <c r="F5312" i="1"/>
  <c r="G5321" i="1"/>
  <c r="H5330" i="1"/>
  <c r="B5340" i="1"/>
  <c r="C5349" i="1"/>
  <c r="D5358" i="1"/>
  <c r="E5367" i="1"/>
  <c r="F5376" i="1"/>
  <c r="G5385" i="1"/>
  <c r="H5394" i="1"/>
  <c r="B5404" i="1"/>
  <c r="C5413" i="1"/>
  <c r="D5422" i="1"/>
  <c r="E5431" i="1"/>
  <c r="G3194" i="1"/>
  <c r="D3634" i="1"/>
  <c r="C3884" i="1"/>
  <c r="C3999" i="1"/>
  <c r="C4074" i="1"/>
  <c r="C4129" i="1"/>
  <c r="F4174" i="1"/>
  <c r="F4213" i="1"/>
  <c r="C4247" i="1"/>
  <c r="B4276" i="1"/>
  <c r="H4296" i="1"/>
  <c r="G4317" i="1"/>
  <c r="F4338" i="1"/>
  <c r="F4359" i="1"/>
  <c r="B4379" i="1"/>
  <c r="D4397" i="1"/>
  <c r="F4415" i="1"/>
  <c r="H4433" i="1"/>
  <c r="C4452" i="1"/>
  <c r="E4470" i="1"/>
  <c r="G4488" i="1"/>
  <c r="B4507" i="1"/>
  <c r="D4525" i="1"/>
  <c r="F4543" i="1"/>
  <c r="H4561" i="1"/>
  <c r="C4580" i="1"/>
  <c r="E4598" i="1"/>
  <c r="G4616" i="1"/>
  <c r="B4635" i="1"/>
  <c r="D4653" i="1"/>
  <c r="F4671" i="1"/>
  <c r="H4689" i="1"/>
  <c r="C4707" i="1"/>
  <c r="H4721" i="1"/>
  <c r="F4736" i="1"/>
  <c r="D4751" i="1"/>
  <c r="D4765" i="1"/>
  <c r="F4777" i="1"/>
  <c r="G4789" i="1"/>
  <c r="F4801" i="1"/>
  <c r="B4812" i="1"/>
  <c r="E4822" i="1"/>
  <c r="H4832" i="1"/>
  <c r="D4843" i="1"/>
  <c r="G4853" i="1"/>
  <c r="C4864" i="1"/>
  <c r="G4874" i="1"/>
  <c r="C4885" i="1"/>
  <c r="F4895" i="1"/>
  <c r="B4906" i="1"/>
  <c r="E4916" i="1"/>
  <c r="H4926" i="1"/>
  <c r="D4937" i="1"/>
  <c r="H4947" i="1"/>
  <c r="D4958" i="1"/>
  <c r="G4968" i="1"/>
  <c r="H4977" i="1"/>
  <c r="B4987" i="1"/>
  <c r="C4996" i="1"/>
  <c r="D5005" i="1"/>
  <c r="E5014" i="1"/>
  <c r="F5023" i="1"/>
  <c r="G5032" i="1"/>
  <c r="H5041" i="1"/>
  <c r="B5051" i="1"/>
  <c r="C5060" i="1"/>
  <c r="D5069" i="1"/>
  <c r="E5078" i="1"/>
  <c r="F5087" i="1"/>
  <c r="G5096" i="1"/>
  <c r="H5105" i="1"/>
  <c r="B5115" i="1"/>
  <c r="C5124" i="1"/>
  <c r="D5133" i="1"/>
  <c r="E5142" i="1"/>
  <c r="F5151" i="1"/>
  <c r="G5160" i="1"/>
  <c r="H5169" i="1"/>
  <c r="B5179" i="1"/>
  <c r="C5188" i="1"/>
  <c r="D5197" i="1"/>
  <c r="E5206" i="1"/>
  <c r="F5215" i="1"/>
  <c r="G5224" i="1"/>
  <c r="H5233" i="1"/>
  <c r="B5243" i="1"/>
  <c r="C5252" i="1"/>
  <c r="D5261" i="1"/>
  <c r="E5270" i="1"/>
  <c r="F5279" i="1"/>
  <c r="G5288" i="1"/>
  <c r="H5297" i="1"/>
  <c r="B5307" i="1"/>
  <c r="C5316" i="1"/>
  <c r="D5325" i="1"/>
  <c r="E5334" i="1"/>
  <c r="F5343" i="1"/>
  <c r="G5352" i="1"/>
  <c r="H5361" i="1"/>
  <c r="B5371" i="1"/>
  <c r="C5380" i="1"/>
  <c r="H3555" i="1"/>
  <c r="G3841" i="1"/>
  <c r="E3975" i="1"/>
  <c r="D4059" i="1"/>
  <c r="G4116" i="1"/>
  <c r="C4163" i="1"/>
  <c r="F4205" i="1"/>
  <c r="C4239" i="1"/>
  <c r="E4270" i="1"/>
  <c r="G4291" i="1"/>
  <c r="G4312" i="1"/>
  <c r="F4333" i="1"/>
  <c r="E4354" i="1"/>
  <c r="F4374" i="1"/>
  <c r="H4392" i="1"/>
  <c r="C4411" i="1"/>
  <c r="E4429" i="1"/>
  <c r="G4447" i="1"/>
  <c r="B4466" i="1"/>
  <c r="D4484" i="1"/>
  <c r="F4502" i="1"/>
  <c r="H4520" i="1"/>
  <c r="C4539" i="1"/>
  <c r="E4557" i="1"/>
  <c r="G4575" i="1"/>
  <c r="B4594" i="1"/>
  <c r="D4612" i="1"/>
  <c r="F4630" i="1"/>
  <c r="H4648" i="1"/>
  <c r="C4667" i="1"/>
  <c r="E4685" i="1"/>
  <c r="G4703" i="1"/>
  <c r="E4718" i="1"/>
  <c r="C4733" i="1"/>
  <c r="H4747" i="1"/>
  <c r="E4762" i="1"/>
  <c r="F4774" i="1"/>
  <c r="H4786" i="1"/>
  <c r="B4799" i="1"/>
  <c r="F4809" i="1"/>
  <c r="B4820" i="1"/>
  <c r="E4830" i="1"/>
  <c r="H4840" i="1"/>
  <c r="D4851" i="1"/>
  <c r="G4861" i="1"/>
  <c r="C4872" i="1"/>
  <c r="G4882" i="1"/>
  <c r="C4893" i="1"/>
  <c r="F4903" i="1"/>
  <c r="B4914" i="1"/>
  <c r="E4924" i="1"/>
  <c r="H4934" i="1"/>
  <c r="D4945" i="1"/>
  <c r="H4955" i="1"/>
  <c r="D4966" i="1"/>
  <c r="G4975" i="1"/>
  <c r="H4984" i="1"/>
  <c r="B4994" i="1"/>
  <c r="C5003" i="1"/>
  <c r="D5012" i="1"/>
  <c r="E5021" i="1"/>
  <c r="F5030" i="1"/>
  <c r="G5039" i="1"/>
  <c r="H5048" i="1"/>
  <c r="B5058" i="1"/>
  <c r="C5067" i="1"/>
  <c r="D5076" i="1"/>
  <c r="E5085" i="1"/>
  <c r="F5094" i="1"/>
  <c r="G5103" i="1"/>
  <c r="H5112" i="1"/>
  <c r="B5122" i="1"/>
  <c r="C5131" i="1"/>
  <c r="D5140" i="1"/>
  <c r="E5149" i="1"/>
  <c r="F5158" i="1"/>
  <c r="G5167" i="1"/>
  <c r="H5176" i="1"/>
  <c r="B5186" i="1"/>
  <c r="C5195" i="1"/>
  <c r="B3225" i="1"/>
  <c r="B3494" i="1"/>
  <c r="G3705" i="1"/>
  <c r="D3509" i="1"/>
  <c r="G3832" i="1"/>
  <c r="B3698" i="1"/>
  <c r="B3302" i="1"/>
  <c r="B3625" i="1"/>
  <c r="B3839" i="1"/>
  <c r="D3962" i="1"/>
  <c r="E3305" i="1"/>
  <c r="E3576" i="1"/>
  <c r="G3722" i="1"/>
  <c r="B3910" i="1"/>
  <c r="E3284" i="1"/>
  <c r="C3522" i="1"/>
  <c r="E3642" i="1"/>
  <c r="C3746" i="1"/>
  <c r="D3854" i="1"/>
  <c r="D3280" i="1"/>
  <c r="B3590" i="1"/>
  <c r="C3843" i="1"/>
  <c r="B3964" i="1"/>
  <c r="D4072" i="1"/>
  <c r="H4140" i="1"/>
  <c r="F3335" i="1"/>
  <c r="H3608" i="1"/>
  <c r="H3819" i="1"/>
  <c r="B3955" i="1"/>
  <c r="E4040" i="1"/>
  <c r="D3208" i="1"/>
  <c r="F3557" i="1"/>
  <c r="H3715" i="1"/>
  <c r="H3913" i="1"/>
  <c r="G3996" i="1"/>
  <c r="F4087" i="1"/>
  <c r="E4166" i="1"/>
  <c r="H4233" i="1"/>
  <c r="F3436" i="1"/>
  <c r="B3738" i="1"/>
  <c r="F3582" i="1"/>
  <c r="B3914" i="1"/>
  <c r="D4038" i="1"/>
  <c r="H3081" i="1"/>
  <c r="E3528" i="1"/>
  <c r="H3823" i="1"/>
  <c r="H3459" i="1"/>
  <c r="F3700" i="1"/>
  <c r="G3948" i="1"/>
  <c r="D4044" i="1"/>
  <c r="C4128" i="1"/>
  <c r="G2835" i="1"/>
  <c r="E3579" i="1"/>
  <c r="B3931" i="1"/>
  <c r="B4047" i="1"/>
  <c r="B3726" i="1"/>
  <c r="F3982" i="1"/>
  <c r="D4084" i="1"/>
  <c r="C4165" i="1"/>
  <c r="D4224" i="1"/>
  <c r="H3455" i="1"/>
  <c r="B3877" i="1"/>
  <c r="F4011" i="1"/>
  <c r="G4101" i="1"/>
  <c r="B4160" i="1"/>
  <c r="D4219" i="1"/>
  <c r="G4259" i="1"/>
  <c r="D3317" i="1"/>
  <c r="E3649" i="1"/>
  <c r="B3850" i="1"/>
  <c r="B3974" i="1"/>
  <c r="B4058" i="1"/>
  <c r="C4112" i="1"/>
  <c r="C4162" i="1"/>
  <c r="E4202" i="1"/>
  <c r="H4242" i="1"/>
  <c r="E4280" i="1"/>
  <c r="H4307" i="1"/>
  <c r="D4343" i="1"/>
  <c r="C4366" i="1"/>
  <c r="H3804" i="1"/>
  <c r="E4043" i="1"/>
  <c r="B4127" i="1"/>
  <c r="G4209" i="1"/>
  <c r="D4260" i="1"/>
  <c r="E4298" i="1"/>
  <c r="B4339" i="1"/>
  <c r="C4370" i="1"/>
  <c r="H4399" i="1"/>
  <c r="H4423" i="1"/>
  <c r="E4452" i="1"/>
  <c r="B4481" i="1"/>
  <c r="C4506" i="1"/>
  <c r="G4534" i="1"/>
  <c r="D4555" i="1"/>
  <c r="D4587" i="1"/>
  <c r="H4615" i="1"/>
  <c r="F4637" i="1"/>
  <c r="F4669" i="1"/>
  <c r="D4691" i="1"/>
  <c r="H4719" i="1"/>
  <c r="H4751" i="1"/>
  <c r="E4772" i="1"/>
  <c r="E3064" i="1"/>
  <c r="E3720" i="1"/>
  <c r="D3984" i="1"/>
  <c r="D4098" i="1"/>
  <c r="C4161" i="1"/>
  <c r="G4222" i="1"/>
  <c r="C4262" i="1"/>
  <c r="D4301" i="1"/>
  <c r="H4333" i="1"/>
  <c r="E4357" i="1"/>
  <c r="E4387" i="1"/>
  <c r="F4412" i="1"/>
  <c r="B4440" i="1"/>
  <c r="D4466" i="1"/>
  <c r="G4485" i="1"/>
  <c r="B4512" i="1"/>
  <c r="E4531" i="1"/>
  <c r="G4557" i="1"/>
  <c r="B4584" i="1"/>
  <c r="E4603" i="1"/>
  <c r="G4629" i="1"/>
  <c r="C4649" i="1"/>
  <c r="E4675" i="1"/>
  <c r="D4698" i="1"/>
  <c r="C4721" i="1"/>
  <c r="B4744" i="1"/>
  <c r="H3224" i="1"/>
  <c r="B3722" i="1"/>
  <c r="F3971" i="1"/>
  <c r="C4061" i="1"/>
  <c r="F4133" i="1"/>
  <c r="D4175" i="1"/>
  <c r="G4218" i="1"/>
  <c r="E4256" i="1"/>
  <c r="F4280" i="1"/>
  <c r="B4304" i="1"/>
  <c r="F4323" i="1"/>
  <c r="G4349" i="1"/>
  <c r="G4372" i="1"/>
  <c r="H4389" i="1"/>
  <c r="E4410" i="1"/>
  <c r="F4427" i="1"/>
  <c r="C4448" i="1"/>
  <c r="B4471" i="1"/>
  <c r="H4485" i="1"/>
  <c r="G4508" i="1"/>
  <c r="H4525" i="1"/>
  <c r="C4544" i="1"/>
  <c r="E4562" i="1"/>
  <c r="C4576" i="1"/>
  <c r="E4594" i="1"/>
  <c r="D4609" i="1"/>
  <c r="F4627" i="1"/>
  <c r="H4645" i="1"/>
  <c r="F4659" i="1"/>
  <c r="H4677" i="1"/>
  <c r="G4692" i="1"/>
  <c r="F3343" i="1"/>
  <c r="E3683" i="1"/>
  <c r="G3858" i="1"/>
  <c r="B3972" i="1"/>
  <c r="H4034" i="1"/>
  <c r="E4092" i="1"/>
  <c r="H4136" i="1"/>
  <c r="G4167" i="1"/>
  <c r="E4204" i="1"/>
  <c r="F4227" i="1"/>
  <c r="F4256" i="1"/>
  <c r="E4279" i="1"/>
  <c r="G4293" i="1"/>
  <c r="B4312" i="1"/>
  <c r="E4326" i="1"/>
  <c r="G4344" i="1"/>
  <c r="B4363" i="1"/>
  <c r="D4376" i="1"/>
  <c r="D4392" i="1"/>
  <c r="H4404" i="1"/>
  <c r="H4420" i="1"/>
  <c r="H4436" i="1"/>
  <c r="E4449" i="1"/>
  <c r="E4465" i="1"/>
  <c r="B4478" i="1"/>
  <c r="B4494" i="1"/>
  <c r="B4510" i="1"/>
  <c r="F4522" i="1"/>
  <c r="F4538" i="1"/>
  <c r="C4551" i="1"/>
  <c r="C4567" i="1"/>
  <c r="C4583" i="1"/>
  <c r="G4595" i="1"/>
  <c r="G4611" i="1"/>
  <c r="D4624" i="1"/>
  <c r="D4640" i="1"/>
  <c r="D4656" i="1"/>
  <c r="H4668" i="1"/>
  <c r="H4684" i="1"/>
  <c r="E4697" i="1"/>
  <c r="E4713" i="1"/>
  <c r="E4729" i="1"/>
  <c r="B4742" i="1"/>
  <c r="B4758" i="1"/>
  <c r="F4770" i="1"/>
  <c r="F4786" i="1"/>
  <c r="F4802" i="1"/>
  <c r="C4815" i="1"/>
  <c r="C4831" i="1"/>
  <c r="G4843" i="1"/>
  <c r="G4859" i="1"/>
  <c r="G4875" i="1"/>
  <c r="D4888" i="1"/>
  <c r="D4904" i="1"/>
  <c r="H4916" i="1"/>
  <c r="H4932" i="1"/>
  <c r="H4948" i="1"/>
  <c r="E4961" i="1"/>
  <c r="C3555" i="1"/>
  <c r="H3901" i="1"/>
  <c r="B4066" i="1"/>
  <c r="B4157" i="1"/>
  <c r="C4213" i="1"/>
  <c r="G4269" i="1"/>
  <c r="C4299" i="1"/>
  <c r="G4335" i="1"/>
  <c r="H4371" i="1"/>
  <c r="B4397" i="1"/>
  <c r="B4429" i="1"/>
  <c r="C4454" i="1"/>
  <c r="C4486" i="1"/>
  <c r="C4518" i="1"/>
  <c r="D4543" i="1"/>
  <c r="D4575" i="1"/>
  <c r="E4600" i="1"/>
  <c r="E4632" i="1"/>
  <c r="E4664" i="1"/>
  <c r="F4689" i="1"/>
  <c r="H4717" i="1"/>
  <c r="H4737" i="1"/>
  <c r="E4763" i="1"/>
  <c r="G4784" i="1"/>
  <c r="C4801" i="1"/>
  <c r="E4819" i="1"/>
  <c r="H4833" i="1"/>
  <c r="C4852" i="1"/>
  <c r="E4870" i="1"/>
  <c r="G4884" i="1"/>
  <c r="B4903" i="1"/>
  <c r="E4917" i="1"/>
  <c r="G4935" i="1"/>
  <c r="B4954" i="1"/>
  <c r="E4968" i="1"/>
  <c r="E4984" i="1"/>
  <c r="B4997" i="1"/>
  <c r="B5013" i="1"/>
  <c r="B5029" i="1"/>
  <c r="F5041" i="1"/>
  <c r="F5057" i="1"/>
  <c r="C5070" i="1"/>
  <c r="C5086" i="1"/>
  <c r="C5102" i="1"/>
  <c r="G5114" i="1"/>
  <c r="G5130" i="1"/>
  <c r="D5143" i="1"/>
  <c r="C3711" i="1"/>
  <c r="F3998" i="1"/>
  <c r="F4096" i="1"/>
  <c r="F4179" i="1"/>
  <c r="C4230" i="1"/>
  <c r="B4281" i="1"/>
  <c r="F4317" i="1"/>
  <c r="D4346" i="1"/>
  <c r="C4381" i="1"/>
  <c r="D4406" i="1"/>
  <c r="D4438" i="1"/>
  <c r="D4470" i="1"/>
  <c r="E4495" i="1"/>
  <c r="E4527" i="1"/>
  <c r="F4552" i="1"/>
  <c r="F4584" i="1"/>
  <c r="F4616" i="1"/>
  <c r="G4641" i="1"/>
  <c r="G4673" i="1"/>
  <c r="H4698" i="1"/>
  <c r="D4725" i="1"/>
  <c r="B4751" i="1"/>
  <c r="G4769" i="1"/>
  <c r="B4791" i="1"/>
  <c r="F4806" i="1"/>
  <c r="H4824" i="1"/>
  <c r="C4843" i="1"/>
  <c r="F4857" i="1"/>
  <c r="H4875" i="1"/>
  <c r="C4890" i="1"/>
  <c r="C4907" i="1"/>
  <c r="C4920" i="1"/>
  <c r="F4934" i="1"/>
  <c r="B4949" i="1"/>
  <c r="B4962" i="1"/>
  <c r="E4975" i="1"/>
  <c r="B4988" i="1"/>
  <c r="E4999" i="1"/>
  <c r="B5012" i="1"/>
  <c r="F5024" i="1"/>
  <c r="B5036" i="1"/>
  <c r="F5048" i="1"/>
  <c r="C5061" i="1"/>
  <c r="F5072" i="1"/>
  <c r="C5085" i="1"/>
  <c r="G5097" i="1"/>
  <c r="C5109" i="1"/>
  <c r="G5121" i="1"/>
  <c r="D5134" i="1"/>
  <c r="G5145" i="1"/>
  <c r="D5158" i="1"/>
  <c r="H5170" i="1"/>
  <c r="D5182" i="1"/>
  <c r="H5194" i="1"/>
  <c r="E5207" i="1"/>
  <c r="H5218" i="1"/>
  <c r="E5231" i="1"/>
  <c r="B5244" i="1"/>
  <c r="E5255" i="1"/>
  <c r="B5268" i="1"/>
  <c r="C5277" i="1"/>
  <c r="D5286" i="1"/>
  <c r="E5295" i="1"/>
  <c r="F5304" i="1"/>
  <c r="G5313" i="1"/>
  <c r="H5322" i="1"/>
  <c r="B5332" i="1"/>
  <c r="C5341" i="1"/>
  <c r="D5350" i="1"/>
  <c r="E5359" i="1"/>
  <c r="F5368" i="1"/>
  <c r="G5377" i="1"/>
  <c r="H5386" i="1"/>
  <c r="B5396" i="1"/>
  <c r="C5405" i="1"/>
  <c r="D5414" i="1"/>
  <c r="E5423" i="1"/>
  <c r="F5432" i="1"/>
  <c r="E3290" i="1"/>
  <c r="C3673" i="1"/>
  <c r="E3903" i="1"/>
  <c r="B4010" i="1"/>
  <c r="H4082" i="1"/>
  <c r="B4135" i="1"/>
  <c r="H4179" i="1"/>
  <c r="F4217" i="1"/>
  <c r="D4251" i="1"/>
  <c r="F4278" i="1"/>
  <c r="E4299" i="1"/>
  <c r="D4320" i="1"/>
  <c r="D4341" i="1"/>
  <c r="C4362" i="1"/>
  <c r="D4381" i="1"/>
  <c r="F4399" i="1"/>
  <c r="H4417" i="1"/>
  <c r="C4436" i="1"/>
  <c r="E4454" i="1"/>
  <c r="G4472" i="1"/>
  <c r="B4491" i="1"/>
  <c r="D4509" i="1"/>
  <c r="F4527" i="1"/>
  <c r="H4545" i="1"/>
  <c r="C4564" i="1"/>
  <c r="E4582" i="1"/>
  <c r="G4600" i="1"/>
  <c r="B4619" i="1"/>
  <c r="D4637" i="1"/>
  <c r="F4655" i="1"/>
  <c r="H4673" i="1"/>
  <c r="C4692" i="1"/>
  <c r="C4709" i="1"/>
  <c r="H4723" i="1"/>
  <c r="E4738" i="1"/>
  <c r="H4752" i="1"/>
  <c r="H4766" i="1"/>
  <c r="B4779" i="1"/>
  <c r="D4791" i="1"/>
  <c r="H4802" i="1"/>
  <c r="D4813" i="1"/>
  <c r="G4823" i="1"/>
  <c r="C4834" i="1"/>
  <c r="F4844" i="1"/>
  <c r="B4855" i="1"/>
  <c r="F4865" i="1"/>
  <c r="B4876" i="1"/>
  <c r="E4886" i="1"/>
  <c r="H4896" i="1"/>
  <c r="D4907" i="1"/>
  <c r="G4917" i="1"/>
  <c r="C4928" i="1"/>
  <c r="G4938" i="1"/>
  <c r="C4949" i="1"/>
  <c r="F4959" i="1"/>
  <c r="H4969" i="1"/>
  <c r="B4979" i="1"/>
  <c r="C4988" i="1"/>
  <c r="D4997" i="1"/>
  <c r="E5006" i="1"/>
  <c r="F5015" i="1"/>
  <c r="G5024" i="1"/>
  <c r="H5033" i="1"/>
  <c r="B5043" i="1"/>
  <c r="C5052" i="1"/>
  <c r="D5061" i="1"/>
  <c r="E5070" i="1"/>
  <c r="F5079" i="1"/>
  <c r="G5088" i="1"/>
  <c r="H5097" i="1"/>
  <c r="B5107" i="1"/>
  <c r="C5116" i="1"/>
  <c r="D5125" i="1"/>
  <c r="E5134" i="1"/>
  <c r="F5143" i="1"/>
  <c r="G5152" i="1"/>
  <c r="H5161" i="1"/>
  <c r="B5171" i="1"/>
  <c r="C5180" i="1"/>
  <c r="D5189" i="1"/>
  <c r="E5198" i="1"/>
  <c r="F5207" i="1"/>
  <c r="G5216" i="1"/>
  <c r="H5225" i="1"/>
  <c r="B5235" i="1"/>
  <c r="C5244" i="1"/>
  <c r="D5253" i="1"/>
  <c r="E5262" i="1"/>
  <c r="F5271" i="1"/>
  <c r="G5280" i="1"/>
  <c r="H5289" i="1"/>
  <c r="B5299" i="1"/>
  <c r="C5308" i="1"/>
  <c r="D5317" i="1"/>
  <c r="E5326" i="1"/>
  <c r="F5335" i="1"/>
  <c r="G5344" i="1"/>
  <c r="H5353" i="1"/>
  <c r="B5363" i="1"/>
  <c r="C5372" i="1"/>
  <c r="C3013" i="1"/>
  <c r="E3595" i="1"/>
  <c r="D3865" i="1"/>
  <c r="C3988" i="1"/>
  <c r="H4066" i="1"/>
  <c r="C4123" i="1"/>
  <c r="C4169" i="1"/>
  <c r="F4209" i="1"/>
  <c r="D4243" i="1"/>
  <c r="D4273" i="1"/>
  <c r="E4294" i="1"/>
  <c r="D4315" i="1"/>
  <c r="C4336" i="1"/>
  <c r="C4357" i="1"/>
  <c r="H4376" i="1"/>
  <c r="C4395" i="1"/>
  <c r="E4413" i="1"/>
  <c r="G4431" i="1"/>
  <c r="B4450" i="1"/>
  <c r="D4468" i="1"/>
  <c r="F4486" i="1"/>
  <c r="H4504" i="1"/>
  <c r="C4523" i="1"/>
  <c r="E4541" i="1"/>
  <c r="G4559" i="1"/>
  <c r="B4578" i="1"/>
  <c r="D4596" i="1"/>
  <c r="F4614" i="1"/>
  <c r="H4632" i="1"/>
  <c r="C4651" i="1"/>
  <c r="E4669" i="1"/>
  <c r="G4687" i="1"/>
  <c r="G4705" i="1"/>
  <c r="E4720" i="1"/>
  <c r="B4735" i="1"/>
  <c r="E4749" i="1"/>
  <c r="B4764" i="1"/>
  <c r="C4776" i="1"/>
  <c r="D4788" i="1"/>
  <c r="E4800" i="1"/>
  <c r="H4810" i="1"/>
  <c r="D4821" i="1"/>
  <c r="G4831" i="1"/>
  <c r="C4842" i="1"/>
  <c r="F4852" i="1"/>
  <c r="B4863" i="1"/>
  <c r="F4873" i="1"/>
  <c r="B4884" i="1"/>
  <c r="E4894" i="1"/>
  <c r="H4904" i="1"/>
  <c r="D4915" i="1"/>
  <c r="G4925" i="1"/>
  <c r="C4936" i="1"/>
  <c r="G4946" i="1"/>
  <c r="C4957" i="1"/>
  <c r="F4967" i="1"/>
  <c r="H4976" i="1"/>
  <c r="B4986" i="1"/>
  <c r="C4995" i="1"/>
  <c r="D5004" i="1"/>
  <c r="E5013" i="1"/>
  <c r="F5022" i="1"/>
  <c r="G5031" i="1"/>
  <c r="H5040" i="1"/>
  <c r="B5050" i="1"/>
  <c r="C5059" i="1"/>
  <c r="D5068" i="1"/>
  <c r="E5077" i="1"/>
  <c r="F5086" i="1"/>
  <c r="G5095" i="1"/>
  <c r="H5104" i="1"/>
  <c r="E3434" i="1"/>
  <c r="E3482" i="1"/>
  <c r="F3226" i="1"/>
  <c r="C3692" i="1"/>
  <c r="F3465" i="1"/>
  <c r="B3913" i="1"/>
  <c r="D3515" i="1"/>
  <c r="G3746" i="1"/>
  <c r="H3926" i="1"/>
  <c r="C2942" i="1"/>
  <c r="F3485" i="1"/>
  <c r="G3626" i="1"/>
  <c r="E3835" i="1"/>
  <c r="D3142" i="1"/>
  <c r="F3448" i="1"/>
  <c r="H3579" i="1"/>
  <c r="B3685" i="1"/>
  <c r="B3801" i="1"/>
  <c r="E3022" i="1"/>
  <c r="H3449" i="1"/>
  <c r="C3727" i="1"/>
  <c r="B3887" i="1"/>
  <c r="C4026" i="1"/>
  <c r="B4118" i="1"/>
  <c r="F4194" i="1"/>
  <c r="C3505" i="1"/>
  <c r="C3703" i="1"/>
  <c r="G3898" i="1"/>
  <c r="D4013" i="1"/>
  <c r="C4078" i="1"/>
  <c r="F3438" i="1"/>
  <c r="E3618" i="1"/>
  <c r="B3836" i="1"/>
  <c r="H3973" i="1"/>
  <c r="F4047" i="1"/>
  <c r="G4128" i="1"/>
  <c r="H4193" i="1"/>
  <c r="C3046" i="1"/>
  <c r="B3606" i="1"/>
  <c r="C3398" i="1"/>
  <c r="D3738" i="1"/>
  <c r="G3967" i="1"/>
  <c r="D4094" i="1"/>
  <c r="F3439" i="1"/>
  <c r="H3670" i="1"/>
  <c r="G3266" i="1"/>
  <c r="C3583" i="1"/>
  <c r="B3845" i="1"/>
  <c r="C4019" i="1"/>
  <c r="F4091" i="1"/>
  <c r="G4164" i="1"/>
  <c r="D3349" i="1"/>
  <c r="E3808" i="1"/>
  <c r="G4007" i="1"/>
  <c r="D3491" i="1"/>
  <c r="G3895" i="1"/>
  <c r="C4022" i="1"/>
  <c r="B4122" i="1"/>
  <c r="F4208" i="1"/>
  <c r="G4255" i="1"/>
  <c r="E3697" i="1"/>
  <c r="B3940" i="1"/>
  <c r="F4052" i="1"/>
  <c r="B4141" i="1"/>
  <c r="E4196" i="1"/>
  <c r="H4238" i="1"/>
  <c r="B4270" i="1"/>
  <c r="F3531" i="1"/>
  <c r="H3788" i="1"/>
  <c r="F3921" i="1"/>
  <c r="D4020" i="1"/>
  <c r="F4077" i="1"/>
  <c r="C4141" i="1"/>
  <c r="H4189" i="1"/>
  <c r="B4222" i="1"/>
  <c r="F4262" i="1"/>
  <c r="G4290" i="1"/>
  <c r="B4325" i="1"/>
  <c r="B4357" i="1"/>
  <c r="E3525" i="1"/>
  <c r="E3951" i="1"/>
  <c r="F4075" i="1"/>
  <c r="H4171" i="1"/>
  <c r="D4235" i="1"/>
  <c r="H4278" i="1"/>
  <c r="E4319" i="1"/>
  <c r="E4349" i="1"/>
  <c r="D4387" i="1"/>
  <c r="H4415" i="1"/>
  <c r="E4436" i="1"/>
  <c r="E4468" i="1"/>
  <c r="C4490" i="1"/>
  <c r="G4518" i="1"/>
  <c r="G4550" i="1"/>
  <c r="D4571" i="1"/>
  <c r="H4599" i="1"/>
  <c r="B4625" i="1"/>
  <c r="F4653" i="1"/>
  <c r="C4682" i="1"/>
  <c r="D4707" i="1"/>
  <c r="H4735" i="1"/>
  <c r="E4756" i="1"/>
  <c r="E4788" i="1"/>
  <c r="H3564" i="1"/>
  <c r="D3879" i="1"/>
  <c r="C4056" i="1"/>
  <c r="B4121" i="1"/>
  <c r="B4192" i="1"/>
  <c r="H4245" i="1"/>
  <c r="B4283" i="1"/>
  <c r="F4315" i="1"/>
  <c r="B4343" i="1"/>
  <c r="H4374" i="1"/>
  <c r="E4403" i="1"/>
  <c r="F4428" i="1"/>
  <c r="E4451" i="1"/>
  <c r="D4474" i="1"/>
  <c r="C4497" i="1"/>
  <c r="E4523" i="1"/>
  <c r="H4542" i="1"/>
  <c r="C4569" i="1"/>
  <c r="F4588" i="1"/>
  <c r="H4614" i="1"/>
  <c r="C4641" i="1"/>
  <c r="F4660" i="1"/>
  <c r="H4686" i="1"/>
  <c r="D4706" i="1"/>
  <c r="F4732" i="1"/>
  <c r="H4758" i="1"/>
  <c r="H3526" i="1"/>
  <c r="B3899" i="1"/>
  <c r="B4013" i="1"/>
  <c r="H4104" i="1"/>
  <c r="B4159" i="1"/>
  <c r="B4200" i="1"/>
  <c r="H4237" i="1"/>
  <c r="H4267" i="1"/>
  <c r="D4292" i="1"/>
  <c r="E4318" i="1"/>
  <c r="E4335" i="1"/>
  <c r="E4361" i="1"/>
  <c r="F4379" i="1"/>
  <c r="C4400" i="1"/>
  <c r="G4420" i="1"/>
  <c r="H4437" i="1"/>
  <c r="E4458" i="1"/>
  <c r="F4475" i="1"/>
  <c r="E4498" i="1"/>
  <c r="B4519" i="1"/>
  <c r="B4535" i="1"/>
  <c r="D4553" i="1"/>
  <c r="B4567" i="1"/>
  <c r="D4585" i="1"/>
  <c r="F4603" i="1"/>
  <c r="E4618" i="1"/>
  <c r="G4636" i="1"/>
  <c r="E4650" i="1"/>
  <c r="G4668" i="1"/>
  <c r="B4687" i="1"/>
  <c r="H4701" i="1"/>
  <c r="F3546" i="1"/>
  <c r="C3760" i="1"/>
  <c r="C3923" i="1"/>
  <c r="E4013" i="1"/>
  <c r="D4065" i="1"/>
  <c r="C4115" i="1"/>
  <c r="E4148" i="1"/>
  <c r="C4187" i="1"/>
  <c r="H4218" i="1"/>
  <c r="C4242" i="1"/>
  <c r="F4269" i="1"/>
  <c r="F4284" i="1"/>
  <c r="H4302" i="1"/>
  <c r="C4321" i="1"/>
  <c r="F4335" i="1"/>
  <c r="H4353" i="1"/>
  <c r="C4368" i="1"/>
  <c r="D4384" i="1"/>
  <c r="D4400" i="1"/>
  <c r="H4412" i="1"/>
  <c r="H4428" i="1"/>
  <c r="E4441" i="1"/>
  <c r="E4457" i="1"/>
  <c r="E4473" i="1"/>
  <c r="B4486" i="1"/>
  <c r="B4502" i="1"/>
  <c r="F4514" i="1"/>
  <c r="F4530" i="1"/>
  <c r="F4546" i="1"/>
  <c r="C4559" i="1"/>
  <c r="C4575" i="1"/>
  <c r="G4587" i="1"/>
  <c r="G4603" i="1"/>
  <c r="G4619" i="1"/>
  <c r="D4632" i="1"/>
  <c r="D4648" i="1"/>
  <c r="H4660" i="1"/>
  <c r="H4676" i="1"/>
  <c r="H4692" i="1"/>
  <c r="E4705" i="1"/>
  <c r="E4721" i="1"/>
  <c r="B4734" i="1"/>
  <c r="B4750" i="1"/>
  <c r="B4766" i="1"/>
  <c r="F4778" i="1"/>
  <c r="F4794" i="1"/>
  <c r="C4807" i="1"/>
  <c r="C4823" i="1"/>
  <c r="C4839" i="1"/>
  <c r="G4851" i="1"/>
  <c r="G4867" i="1"/>
  <c r="D4880" i="1"/>
  <c r="D4896" i="1"/>
  <c r="D4912" i="1"/>
  <c r="H4924" i="1"/>
  <c r="H4940" i="1"/>
  <c r="E4953" i="1"/>
  <c r="H2998" i="1"/>
  <c r="E3812" i="1"/>
  <c r="E3998" i="1"/>
  <c r="D4115" i="1"/>
  <c r="H4178" i="1"/>
  <c r="D4242" i="1"/>
  <c r="G4288" i="1"/>
  <c r="E4317" i="1"/>
  <c r="B4354" i="1"/>
  <c r="B4381" i="1"/>
  <c r="B4413" i="1"/>
  <c r="B4445" i="1"/>
  <c r="C4470" i="1"/>
  <c r="C4502" i="1"/>
  <c r="D4527" i="1"/>
  <c r="D4559" i="1"/>
  <c r="D4591" i="1"/>
  <c r="E4616" i="1"/>
  <c r="E4648" i="1"/>
  <c r="F4673" i="1"/>
  <c r="H4704" i="1"/>
  <c r="G4730" i="1"/>
  <c r="F4750" i="1"/>
  <c r="C4774" i="1"/>
  <c r="H4790" i="1"/>
  <c r="D4810" i="1"/>
  <c r="F4828" i="1"/>
  <c r="B4843" i="1"/>
  <c r="D4861" i="1"/>
  <c r="F4875" i="1"/>
  <c r="H4893" i="1"/>
  <c r="C4912" i="1"/>
  <c r="F4926" i="1"/>
  <c r="H4944" i="1"/>
  <c r="D4959" i="1"/>
  <c r="E4976" i="1"/>
  <c r="E4992" i="1"/>
  <c r="B5005" i="1"/>
  <c r="B5021" i="1"/>
  <c r="F5033" i="1"/>
  <c r="F5049" i="1"/>
  <c r="F5065" i="1"/>
  <c r="C5078" i="1"/>
  <c r="C5094" i="1"/>
  <c r="G5106" i="1"/>
  <c r="G5122" i="1"/>
  <c r="G5138" i="1"/>
  <c r="E3422" i="1"/>
  <c r="F3902" i="1"/>
  <c r="D4041" i="1"/>
  <c r="D4140" i="1"/>
  <c r="E4213" i="1"/>
  <c r="D4259" i="1"/>
  <c r="D4299" i="1"/>
  <c r="B4328" i="1"/>
  <c r="F4364" i="1"/>
  <c r="C4397" i="1"/>
  <c r="D4422" i="1"/>
  <c r="D4454" i="1"/>
  <c r="E4479" i="1"/>
  <c r="E4511" i="1"/>
  <c r="E4543" i="1"/>
  <c r="F4568" i="1"/>
  <c r="F4600" i="1"/>
  <c r="G4625" i="1"/>
  <c r="G4657" i="1"/>
  <c r="G4689" i="1"/>
  <c r="F4712" i="1"/>
  <c r="B4738" i="1"/>
  <c r="D4758" i="1"/>
  <c r="D4780" i="1"/>
  <c r="D4801" i="1"/>
  <c r="G4815" i="1"/>
  <c r="B4834" i="1"/>
  <c r="E4848" i="1"/>
  <c r="G4866" i="1"/>
  <c r="B4885" i="1"/>
  <c r="D4899" i="1"/>
  <c r="G4913" i="1"/>
  <c r="B4928" i="1"/>
  <c r="C4941" i="1"/>
  <c r="E4955" i="1"/>
  <c r="G4969" i="1"/>
  <c r="C4981" i="1"/>
  <c r="G4993" i="1"/>
  <c r="D5006" i="1"/>
  <c r="G5017" i="1"/>
  <c r="D5030" i="1"/>
  <c r="H5042" i="1"/>
  <c r="D5054" i="1"/>
  <c r="H5066" i="1"/>
  <c r="E5079" i="1"/>
  <c r="H5090" i="1"/>
  <c r="E5103" i="1"/>
  <c r="B5116" i="1"/>
  <c r="E5127" i="1"/>
  <c r="B5140" i="1"/>
  <c r="F5152" i="1"/>
  <c r="B5164" i="1"/>
  <c r="F5176" i="1"/>
  <c r="C5189" i="1"/>
  <c r="F5200" i="1"/>
  <c r="C5213" i="1"/>
  <c r="G5225" i="1"/>
  <c r="C5237" i="1"/>
  <c r="G5249" i="1"/>
  <c r="D5262" i="1"/>
  <c r="F5272" i="1"/>
  <c r="G5281" i="1"/>
  <c r="H5290" i="1"/>
  <c r="B5300" i="1"/>
  <c r="C5309" i="1"/>
  <c r="D5318" i="1"/>
  <c r="E5327" i="1"/>
  <c r="F5336" i="1"/>
  <c r="G5345" i="1"/>
  <c r="H5354" i="1"/>
  <c r="B5364" i="1"/>
  <c r="C5373" i="1"/>
  <c r="D5382" i="1"/>
  <c r="E5391" i="1"/>
  <c r="F5400" i="1"/>
  <c r="G5409" i="1"/>
  <c r="H5418" i="1"/>
  <c r="B5428" i="1"/>
  <c r="C5437" i="1"/>
  <c r="E3516" i="1"/>
  <c r="E3813" i="1"/>
  <c r="H3961" i="1"/>
  <c r="D4051" i="1"/>
  <c r="E4109" i="1"/>
  <c r="F4157" i="1"/>
  <c r="D4201" i="1"/>
  <c r="E4234" i="1"/>
  <c r="H4266" i="1"/>
  <c r="B4289" i="1"/>
  <c r="H4309" i="1"/>
  <c r="H4330" i="1"/>
  <c r="G4351" i="1"/>
  <c r="C4372" i="1"/>
  <c r="E4390" i="1"/>
  <c r="G4408" i="1"/>
  <c r="B4427" i="1"/>
  <c r="D4445" i="1"/>
  <c r="F4463" i="1"/>
  <c r="H4481" i="1"/>
  <c r="C4500" i="1"/>
  <c r="E4518" i="1"/>
  <c r="G4536" i="1"/>
  <c r="B4555" i="1"/>
  <c r="D4573" i="1"/>
  <c r="F4591" i="1"/>
  <c r="H4609" i="1"/>
  <c r="C4628" i="1"/>
  <c r="E4646" i="1"/>
  <c r="G4664" i="1"/>
  <c r="B4683" i="1"/>
  <c r="D4701" i="1"/>
  <c r="D4716" i="1"/>
  <c r="B4731" i="1"/>
  <c r="G4745" i="1"/>
  <c r="E4760" i="1"/>
  <c r="B4773" i="1"/>
  <c r="C4785" i="1"/>
  <c r="D4797" i="1"/>
  <c r="B4808" i="1"/>
  <c r="E4818" i="1"/>
  <c r="B4829" i="1"/>
  <c r="E4839" i="1"/>
  <c r="H4849" i="1"/>
  <c r="D4860" i="1"/>
  <c r="G4870" i="1"/>
  <c r="C4881" i="1"/>
  <c r="F4891" i="1"/>
  <c r="C4902" i="1"/>
  <c r="F4912" i="1"/>
  <c r="B4923" i="1"/>
  <c r="E4933" i="1"/>
  <c r="H4943" i="1"/>
  <c r="D4954" i="1"/>
  <c r="G4964" i="1"/>
  <c r="E4974" i="1"/>
  <c r="F4983" i="1"/>
  <c r="G4992" i="1"/>
  <c r="H5001" i="1"/>
  <c r="B5011" i="1"/>
  <c r="C5020" i="1"/>
  <c r="D5029" i="1"/>
  <c r="E5038" i="1"/>
  <c r="F5047" i="1"/>
  <c r="G5056" i="1"/>
  <c r="H5065" i="1"/>
  <c r="B5075" i="1"/>
  <c r="C5084" i="1"/>
  <c r="D5093" i="1"/>
  <c r="E5102" i="1"/>
  <c r="F5111" i="1"/>
  <c r="G5120" i="1"/>
  <c r="H5129" i="1"/>
  <c r="B5139" i="1"/>
  <c r="C5148" i="1"/>
  <c r="D5157" i="1"/>
  <c r="E5166" i="1"/>
  <c r="F5175" i="1"/>
  <c r="G5184" i="1"/>
  <c r="H5193" i="1"/>
  <c r="B5203" i="1"/>
  <c r="C5212" i="1"/>
  <c r="D5221" i="1"/>
  <c r="E5230" i="1"/>
  <c r="F5239" i="1"/>
  <c r="G5248" i="1"/>
  <c r="H5257" i="1"/>
  <c r="B5267" i="1"/>
  <c r="C5276" i="1"/>
  <c r="D5285" i="1"/>
  <c r="E5294" i="1"/>
  <c r="F5303" i="1"/>
  <c r="G5312" i="1"/>
  <c r="H5321" i="1"/>
  <c r="B5331" i="1"/>
  <c r="C5340" i="1"/>
  <c r="D5349" i="1"/>
  <c r="E5358" i="1"/>
  <c r="F5367" i="1"/>
  <c r="G5376" i="1"/>
  <c r="H3423" i="1"/>
  <c r="B3751" i="1"/>
  <c r="F3934" i="1"/>
  <c r="C4032" i="1"/>
  <c r="B4097" i="1"/>
  <c r="H4146" i="1"/>
  <c r="B4191" i="1"/>
  <c r="E4226" i="1"/>
  <c r="B4260" i="1"/>
  <c r="B4284" i="1"/>
  <c r="H4304" i="1"/>
  <c r="G4325" i="1"/>
  <c r="F4346" i="1"/>
  <c r="F4367" i="1"/>
  <c r="B4386" i="1"/>
  <c r="D4404" i="1"/>
  <c r="F4422" i="1"/>
  <c r="H4440" i="1"/>
  <c r="C4459" i="1"/>
  <c r="E4477" i="1"/>
  <c r="G4495" i="1"/>
  <c r="B4514" i="1"/>
  <c r="D4532" i="1"/>
  <c r="F4550" i="1"/>
  <c r="H4568" i="1"/>
  <c r="C4587" i="1"/>
  <c r="E4605" i="1"/>
  <c r="G4623" i="1"/>
  <c r="B4642" i="1"/>
  <c r="D4660" i="1"/>
  <c r="F4678" i="1"/>
  <c r="H4696" i="1"/>
  <c r="H4712" i="1"/>
  <c r="F4727" i="1"/>
  <c r="D4742" i="1"/>
  <c r="B4757" i="1"/>
  <c r="B4770" i="1"/>
  <c r="D4782" i="1"/>
  <c r="E4794" i="1"/>
  <c r="F4805" i="1"/>
  <c r="B4816" i="1"/>
  <c r="E4826" i="1"/>
  <c r="B4837" i="1"/>
  <c r="E4847" i="1"/>
  <c r="H4857" i="1"/>
  <c r="D4868" i="1"/>
  <c r="G4878" i="1"/>
  <c r="C4889" i="1"/>
  <c r="F4899" i="1"/>
  <c r="C4910" i="1"/>
  <c r="F4920" i="1"/>
  <c r="B4931" i="1"/>
  <c r="E4941" i="1"/>
  <c r="H4951" i="1"/>
  <c r="D4962" i="1"/>
  <c r="D4972" i="1"/>
  <c r="E4981" i="1"/>
  <c r="F4990" i="1"/>
  <c r="G4999" i="1"/>
  <c r="H5008" i="1"/>
  <c r="B5018" i="1"/>
  <c r="C5027" i="1"/>
  <c r="D5036" i="1"/>
  <c r="E5045" i="1"/>
  <c r="F5054" i="1"/>
  <c r="G5063" i="1"/>
  <c r="H5072" i="1"/>
  <c r="B5082" i="1"/>
  <c r="H3304" i="1"/>
  <c r="D3718" i="1"/>
  <c r="H3266" i="1"/>
  <c r="G3369" i="1"/>
  <c r="G3853" i="1"/>
  <c r="C3346" i="1"/>
  <c r="F3745" i="1"/>
  <c r="G3409" i="1"/>
  <c r="C3656" i="1"/>
  <c r="H3866" i="1"/>
  <c r="F3626" i="1"/>
  <c r="C3979" i="1"/>
  <c r="D4176" i="1"/>
  <c r="F3654" i="1"/>
  <c r="D3973" i="1"/>
  <c r="C3293" i="1"/>
  <c r="E3752" i="1"/>
  <c r="D4029" i="1"/>
  <c r="F4175" i="1"/>
  <c r="B3488" i="1"/>
  <c r="E3621" i="1"/>
  <c r="G4052" i="1"/>
  <c r="C3607" i="1"/>
  <c r="D3519" i="1"/>
  <c r="D3951" i="1"/>
  <c r="G4129" i="1"/>
  <c r="E3656" i="1"/>
  <c r="B3333" i="1"/>
  <c r="B3986" i="1"/>
  <c r="C4179" i="1"/>
  <c r="E3491" i="1"/>
  <c r="C4014" i="1"/>
  <c r="B4181" i="1"/>
  <c r="B4261" i="1"/>
  <c r="D3688" i="1"/>
  <c r="C3980" i="1"/>
  <c r="D4114" i="1"/>
  <c r="H4212" i="1"/>
  <c r="G4282" i="1"/>
  <c r="E4344" i="1"/>
  <c r="D3818" i="1"/>
  <c r="C4133" i="1"/>
  <c r="G4273" i="1"/>
  <c r="D4340" i="1"/>
  <c r="E4404" i="1"/>
  <c r="F4453" i="1"/>
  <c r="D4507" i="1"/>
  <c r="E4564" i="1"/>
  <c r="C4618" i="1"/>
  <c r="G4670" i="1"/>
  <c r="E4724" i="1"/>
  <c r="F4773" i="1"/>
  <c r="D3833" i="1"/>
  <c r="C4101" i="1"/>
  <c r="B4225" i="1"/>
  <c r="F4302" i="1"/>
  <c r="B4364" i="1"/>
  <c r="G4421" i="1"/>
  <c r="E4467" i="1"/>
  <c r="C4513" i="1"/>
  <c r="H4558" i="1"/>
  <c r="F4604" i="1"/>
  <c r="C4657" i="1"/>
  <c r="H4702" i="1"/>
  <c r="F4748" i="1"/>
  <c r="F3790" i="1"/>
  <c r="D4076" i="1"/>
  <c r="H4186" i="1"/>
  <c r="G4258" i="1"/>
  <c r="B4308" i="1"/>
  <c r="B4351" i="1"/>
  <c r="B4391" i="1"/>
  <c r="E4434" i="1"/>
  <c r="C4472" i="1"/>
  <c r="H4509" i="1"/>
  <c r="D4545" i="1"/>
  <c r="D4577" i="1"/>
  <c r="H4613" i="1"/>
  <c r="B4647" i="1"/>
  <c r="C4680" i="1"/>
  <c r="B3377" i="1"/>
  <c r="E3870" i="1"/>
  <c r="G4053" i="1"/>
  <c r="H4139" i="1"/>
  <c r="G4206" i="1"/>
  <c r="H4258" i="1"/>
  <c r="B4295" i="1"/>
  <c r="F4331" i="1"/>
  <c r="D4364" i="1"/>
  <c r="E4393" i="1"/>
  <c r="B4422" i="1"/>
  <c r="F4450" i="1"/>
  <c r="F4482" i="1"/>
  <c r="C4511" i="1"/>
  <c r="G4539" i="1"/>
  <c r="D4568" i="1"/>
  <c r="H4596" i="1"/>
  <c r="H4628" i="1"/>
  <c r="E4657" i="1"/>
  <c r="B4686" i="1"/>
  <c r="F4714" i="1"/>
  <c r="C4743" i="1"/>
  <c r="C4775" i="1"/>
  <c r="G4803" i="1"/>
  <c r="D4832" i="1"/>
  <c r="H4860" i="1"/>
  <c r="E4889" i="1"/>
  <c r="E4921" i="1"/>
  <c r="B4950" i="1"/>
  <c r="B3594" i="1"/>
  <c r="G4073" i="1"/>
  <c r="D4217" i="1"/>
  <c r="F4309" i="1"/>
  <c r="C4374" i="1"/>
  <c r="D4431" i="1"/>
  <c r="E4488" i="1"/>
  <c r="F4545" i="1"/>
  <c r="F4609" i="1"/>
  <c r="G4666" i="1"/>
  <c r="F4719" i="1"/>
  <c r="B4765" i="1"/>
  <c r="E4802" i="1"/>
  <c r="B4839" i="1"/>
  <c r="G4871" i="1"/>
  <c r="E4904" i="1"/>
  <c r="B4937" i="1"/>
  <c r="F4969" i="1"/>
  <c r="F5001" i="1"/>
  <c r="C5030" i="1"/>
  <c r="G5058" i="1"/>
  <c r="D5087" i="1"/>
  <c r="H5115" i="1"/>
  <c r="F3194" i="1"/>
  <c r="H4009" i="1"/>
  <c r="C4185" i="1"/>
  <c r="F4283" i="1"/>
  <c r="H4348" i="1"/>
  <c r="E4415" i="1"/>
  <c r="F4472" i="1"/>
  <c r="G4529" i="1"/>
  <c r="H4586" i="1"/>
  <c r="B4644" i="1"/>
  <c r="B4707" i="1"/>
  <c r="G4752" i="1"/>
  <c r="F4792" i="1"/>
  <c r="C4826" i="1"/>
  <c r="H4858" i="1"/>
  <c r="E4895" i="1"/>
  <c r="F4921" i="1"/>
  <c r="D4950" i="1"/>
  <c r="G4977" i="1"/>
  <c r="F5000" i="1"/>
  <c r="G5025" i="1"/>
  <c r="H5050" i="1"/>
  <c r="G5073" i="1"/>
  <c r="H5098" i="1"/>
  <c r="B5124" i="1"/>
  <c r="H5146" i="1"/>
  <c r="B5172" i="1"/>
  <c r="C5197" i="1"/>
  <c r="B5220" i="1"/>
  <c r="C5245" i="1"/>
  <c r="C5269" i="1"/>
  <c r="E5287" i="1"/>
  <c r="G5305" i="1"/>
  <c r="B5324" i="1"/>
  <c r="D5342" i="1"/>
  <c r="F5360" i="1"/>
  <c r="H5378" i="1"/>
  <c r="C5397" i="1"/>
  <c r="E5415" i="1"/>
  <c r="G5433" i="1"/>
  <c r="D3711" i="1"/>
  <c r="F4021" i="1"/>
  <c r="F4140" i="1"/>
  <c r="C4222" i="1"/>
  <c r="C4281" i="1"/>
  <c r="B4323" i="1"/>
  <c r="G4364" i="1"/>
  <c r="H4401" i="1"/>
  <c r="E4438" i="1"/>
  <c r="B4475" i="1"/>
  <c r="F4511" i="1"/>
  <c r="C4548" i="1"/>
  <c r="G4584" i="1"/>
  <c r="D4621" i="1"/>
  <c r="H4657" i="1"/>
  <c r="E4694" i="1"/>
  <c r="E4725" i="1"/>
  <c r="H4754" i="1"/>
  <c r="F4780" i="1"/>
  <c r="C4804" i="1"/>
  <c r="B4825" i="1"/>
  <c r="H4845" i="1"/>
  <c r="H4866" i="1"/>
  <c r="G4887" i="1"/>
  <c r="F4908" i="1"/>
  <c r="F4929" i="1"/>
  <c r="E4950" i="1"/>
  <c r="B4971" i="1"/>
  <c r="D4989" i="1"/>
  <c r="F5007" i="1"/>
  <c r="H5025" i="1"/>
  <c r="C5044" i="1"/>
  <c r="E5062" i="1"/>
  <c r="G5080" i="1"/>
  <c r="B5099" i="1"/>
  <c r="D5117" i="1"/>
  <c r="F5135" i="1"/>
  <c r="H5153" i="1"/>
  <c r="C5172" i="1"/>
  <c r="E5190" i="1"/>
  <c r="G5208" i="1"/>
  <c r="B5227" i="1"/>
  <c r="D5245" i="1"/>
  <c r="F5263" i="1"/>
  <c r="H5281" i="1"/>
  <c r="C5300" i="1"/>
  <c r="E5318" i="1"/>
  <c r="G5336" i="1"/>
  <c r="B5355" i="1"/>
  <c r="D5373" i="1"/>
  <c r="F3634" i="1"/>
  <c r="E3999" i="1"/>
  <c r="F4129" i="1"/>
  <c r="G4213" i="1"/>
  <c r="C4276" i="1"/>
  <c r="H4317" i="1"/>
  <c r="G4359" i="1"/>
  <c r="E4397" i="1"/>
  <c r="B4434" i="1"/>
  <c r="F4470" i="1"/>
  <c r="C4507" i="1"/>
  <c r="G4543" i="1"/>
  <c r="D4580" i="1"/>
  <c r="H4616" i="1"/>
  <c r="E4653" i="1"/>
  <c r="B4690" i="1"/>
  <c r="B4722" i="1"/>
  <c r="E4751" i="1"/>
  <c r="G4777" i="1"/>
  <c r="G4801" i="1"/>
  <c r="F4822" i="1"/>
  <c r="E4843" i="1"/>
  <c r="E4864" i="1"/>
  <c r="D4885" i="1"/>
  <c r="C4906" i="1"/>
  <c r="B4927" i="1"/>
  <c r="B4948" i="1"/>
  <c r="H4968" i="1"/>
  <c r="C4987" i="1"/>
  <c r="E5005" i="1"/>
  <c r="G5023" i="1"/>
  <c r="B5042" i="1"/>
  <c r="D5060" i="1"/>
  <c r="F5078" i="1"/>
  <c r="D5092" i="1"/>
  <c r="D5108" i="1"/>
  <c r="G5119" i="1"/>
  <c r="E5133" i="1"/>
  <c r="H5144" i="1"/>
  <c r="D5156" i="1"/>
  <c r="B5170" i="1"/>
  <c r="E5181" i="1"/>
  <c r="H5192" i="1"/>
  <c r="E5205" i="1"/>
  <c r="G5215" i="1"/>
  <c r="H5224" i="1"/>
  <c r="B5234" i="1"/>
  <c r="C5243" i="1"/>
  <c r="D5252" i="1"/>
  <c r="E5261" i="1"/>
  <c r="F5270" i="1"/>
  <c r="G5279" i="1"/>
  <c r="H5288" i="1"/>
  <c r="B5298" i="1"/>
  <c r="C5307" i="1"/>
  <c r="D5316" i="1"/>
  <c r="E5325" i="1"/>
  <c r="F5334" i="1"/>
  <c r="G5343" i="1"/>
  <c r="H5352" i="1"/>
  <c r="B5362" i="1"/>
  <c r="C5371" i="1"/>
  <c r="D5380" i="1"/>
  <c r="E5389" i="1"/>
  <c r="F5398" i="1"/>
  <c r="G5407" i="1"/>
  <c r="H5416" i="1"/>
  <c r="B5426" i="1"/>
  <c r="C5435" i="1"/>
  <c r="D5444" i="1"/>
  <c r="E5453" i="1"/>
  <c r="F5462" i="1"/>
  <c r="G5471" i="1"/>
  <c r="H5480" i="1"/>
  <c r="B5490" i="1"/>
  <c r="C5499" i="1"/>
  <c r="D5508" i="1"/>
  <c r="E5517" i="1"/>
  <c r="F5526" i="1"/>
  <c r="G5535" i="1"/>
  <c r="H5544" i="1"/>
  <c r="B5554" i="1"/>
  <c r="C5563" i="1"/>
  <c r="D5572" i="1"/>
  <c r="E5581" i="1"/>
  <c r="F5590" i="1"/>
  <c r="G5599" i="1"/>
  <c r="H5608" i="1"/>
  <c r="B5618" i="1"/>
  <c r="C5627" i="1"/>
  <c r="F3447" i="1"/>
  <c r="E3941" i="1"/>
  <c r="C4099" i="1"/>
  <c r="H4192" i="1"/>
  <c r="E4261" i="1"/>
  <c r="G4305" i="1"/>
  <c r="E4347" i="1"/>
  <c r="G4386" i="1"/>
  <c r="D4423" i="1"/>
  <c r="H4459" i="1"/>
  <c r="E4496" i="1"/>
  <c r="B4533" i="1"/>
  <c r="F4569" i="1"/>
  <c r="C4606" i="1"/>
  <c r="G4642" i="1"/>
  <c r="D4679" i="1"/>
  <c r="D4713" i="1"/>
  <c r="E4742" i="1"/>
  <c r="D4770" i="1"/>
  <c r="G4794" i="1"/>
  <c r="C4816" i="1"/>
  <c r="C4837" i="1"/>
  <c r="B4858" i="1"/>
  <c r="H4878" i="1"/>
  <c r="H4899" i="1"/>
  <c r="G4920" i="1"/>
  <c r="F4941" i="1"/>
  <c r="E4962" i="1"/>
  <c r="F4981" i="1"/>
  <c r="H4999" i="1"/>
  <c r="C5018" i="1"/>
  <c r="E5036" i="1"/>
  <c r="G5054" i="1"/>
  <c r="B5073" i="1"/>
  <c r="D5091" i="1"/>
  <c r="F5109" i="1"/>
  <c r="H5127" i="1"/>
  <c r="C5146" i="1"/>
  <c r="E5160" i="1"/>
  <c r="C5175" i="1"/>
  <c r="H5189" i="1"/>
  <c r="F5204" i="1"/>
  <c r="D5219" i="1"/>
  <c r="F5233" i="1"/>
  <c r="D5248" i="1"/>
  <c r="B5263" i="1"/>
  <c r="G5277" i="1"/>
  <c r="E5292" i="1"/>
  <c r="G5306" i="1"/>
  <c r="E5321" i="1"/>
  <c r="C5336" i="1"/>
  <c r="H5350" i="1"/>
  <c r="F5365" i="1"/>
  <c r="B3766" i="1"/>
  <c r="F4036" i="1"/>
  <c r="G4148" i="1"/>
  <c r="H4227" i="1"/>
  <c r="H4284" i="1"/>
  <c r="G4326" i="1"/>
  <c r="F4368" i="1"/>
  <c r="C4405" i="1"/>
  <c r="G4441" i="1"/>
  <c r="D4478" i="1"/>
  <c r="H4514" i="1"/>
  <c r="E4551" i="1"/>
  <c r="B4588" i="1"/>
  <c r="F4624" i="1"/>
  <c r="C4661" i="1"/>
  <c r="G4697" i="1"/>
  <c r="C4728" i="1"/>
  <c r="D4757" i="1"/>
  <c r="F4782" i="1"/>
  <c r="H4805" i="1"/>
  <c r="H4826" i="1"/>
  <c r="G4847" i="1"/>
  <c r="F4868" i="1"/>
  <c r="F4889" i="1"/>
  <c r="E4910" i="1"/>
  <c r="D4931" i="1"/>
  <c r="C4952" i="1"/>
  <c r="F4972" i="1"/>
  <c r="H4990" i="1"/>
  <c r="C5009" i="1"/>
  <c r="E5027" i="1"/>
  <c r="G5045" i="1"/>
  <c r="B5064" i="1"/>
  <c r="D5082" i="1"/>
  <c r="F5100" i="1"/>
  <c r="H5118" i="1"/>
  <c r="C5137" i="1"/>
  <c r="E5153" i="1"/>
  <c r="C5168" i="1"/>
  <c r="H5182" i="1"/>
  <c r="F5197" i="1"/>
  <c r="H5211" i="1"/>
  <c r="F5226" i="1"/>
  <c r="D5241" i="1"/>
  <c r="B5256" i="1"/>
  <c r="G5270" i="1"/>
  <c r="B5285" i="1"/>
  <c r="G5299" i="1"/>
  <c r="E5314" i="1"/>
  <c r="C5329" i="1"/>
  <c r="H5343" i="1"/>
  <c r="C5358" i="1"/>
  <c r="H5372" i="1"/>
  <c r="E5386" i="1"/>
  <c r="G5398" i="1"/>
  <c r="G5410" i="1"/>
  <c r="D3796" i="1"/>
  <c r="D4046" i="1"/>
  <c r="B4154" i="1"/>
  <c r="H4231" i="1"/>
  <c r="E4287" i="1"/>
  <c r="C4329" i="1"/>
  <c r="G4370" i="1"/>
  <c r="D4407" i="1"/>
  <c r="H4443" i="1"/>
  <c r="E4480" i="1"/>
  <c r="B4517" i="1"/>
  <c r="F4553" i="1"/>
  <c r="C4590" i="1"/>
  <c r="G4626" i="1"/>
  <c r="D4663" i="1"/>
  <c r="H4699" i="1"/>
  <c r="G4729" i="1"/>
  <c r="B4759" i="1"/>
  <c r="B4784" i="1"/>
  <c r="B4807" i="1"/>
  <c r="B4828" i="1"/>
  <c r="H4848" i="1"/>
  <c r="G4869" i="1"/>
  <c r="G4890" i="1"/>
  <c r="F4911" i="1"/>
  <c r="E4932" i="1"/>
  <c r="D4953" i="1"/>
  <c r="F4973" i="1"/>
  <c r="H4991" i="1"/>
  <c r="C5010" i="1"/>
  <c r="E5028" i="1"/>
  <c r="G5046" i="1"/>
  <c r="H3968" i="1"/>
  <c r="E4171" i="1"/>
  <c r="E4277" i="1"/>
  <c r="C4345" i="1"/>
  <c r="E4407" i="1"/>
  <c r="H4464" i="1"/>
  <c r="C4524" i="1"/>
  <c r="E4581" i="1"/>
  <c r="G4640" i="1"/>
  <c r="B4700" i="1"/>
  <c r="H4746" i="1"/>
  <c r="B4789" i="1"/>
  <c r="D4823" i="1"/>
  <c r="B4857" i="1"/>
  <c r="H4890" i="1"/>
  <c r="H4923" i="1"/>
  <c r="F4957" i="1"/>
  <c r="G4987" i="1"/>
  <c r="D5017" i="1"/>
  <c r="H5046" i="1"/>
  <c r="C5071" i="1"/>
  <c r="C5095" i="1"/>
  <c r="B5120" i="1"/>
  <c r="D5144" i="1"/>
  <c r="H5163" i="1"/>
  <c r="H5183" i="1"/>
  <c r="E5203" i="1"/>
  <c r="G5222" i="1"/>
  <c r="D5242" i="1"/>
  <c r="H5261" i="1"/>
  <c r="C5281" i="1"/>
  <c r="G5300" i="1"/>
  <c r="D5320" i="1"/>
  <c r="F5339" i="1"/>
  <c r="C5359" i="1"/>
  <c r="D5377" i="1"/>
  <c r="H5391" i="1"/>
  <c r="G5405" i="1"/>
  <c r="G5418" i="1"/>
  <c r="B5431" i="1"/>
  <c r="F5442" i="1"/>
  <c r="B5453" i="1"/>
  <c r="E5463" i="1"/>
  <c r="H5473" i="1"/>
  <c r="E5484" i="1"/>
  <c r="H5494" i="1"/>
  <c r="D5505" i="1"/>
  <c r="G5515" i="1"/>
  <c r="C5526" i="1"/>
  <c r="F5536" i="1"/>
  <c r="B5547" i="1"/>
  <c r="F5557" i="1"/>
  <c r="B5568" i="1"/>
  <c r="E5578" i="1"/>
  <c r="H5588" i="1"/>
  <c r="D5599" i="1"/>
  <c r="G5609" i="1"/>
  <c r="C5620" i="1"/>
  <c r="G5630" i="1"/>
  <c r="C5640" i="1"/>
  <c r="D5649" i="1"/>
  <c r="E5658" i="1"/>
  <c r="F5667" i="1"/>
  <c r="G5676" i="1"/>
  <c r="H5685" i="1"/>
  <c r="B5695" i="1"/>
  <c r="C5704" i="1"/>
  <c r="D5713" i="1"/>
  <c r="F3692" i="1"/>
  <c r="C4094" i="1"/>
  <c r="F4232" i="1"/>
  <c r="G4313" i="1"/>
  <c r="B4378" i="1"/>
  <c r="D4437" i="1"/>
  <c r="F4494" i="1"/>
  <c r="H4553" i="1"/>
  <c r="C4613" i="1"/>
  <c r="F4670" i="1"/>
  <c r="G4724" i="1"/>
  <c r="D4769" i="1"/>
  <c r="E4807" i="1"/>
  <c r="C4841" i="1"/>
  <c r="C4874" i="1"/>
  <c r="B4908" i="1"/>
  <c r="G4940" i="1"/>
  <c r="H4973" i="1"/>
  <c r="E5003" i="1"/>
  <c r="D5032" i="1"/>
  <c r="F5059" i="1"/>
  <c r="F5083" i="1"/>
  <c r="E5108" i="1"/>
  <c r="G5132" i="1"/>
  <c r="F5154" i="1"/>
  <c r="C5174" i="1"/>
  <c r="C5194" i="1"/>
  <c r="B5213" i="1"/>
  <c r="B5233" i="1"/>
  <c r="F5252" i="1"/>
  <c r="H5271" i="1"/>
  <c r="E5291" i="1"/>
  <c r="B5311" i="1"/>
  <c r="D5330" i="1"/>
  <c r="H5349" i="1"/>
  <c r="C5369" i="1"/>
  <c r="C5385" i="1"/>
  <c r="E3981" i="1"/>
  <c r="F4176" i="1"/>
  <c r="B4280" i="1"/>
  <c r="G4347" i="1"/>
  <c r="G4407" i="1"/>
  <c r="B4467" i="1"/>
  <c r="D4526" i="1"/>
  <c r="G4583" i="1"/>
  <c r="B4643" i="1"/>
  <c r="D4700" i="1"/>
  <c r="D4748" i="1"/>
  <c r="D4790" i="1"/>
  <c r="F4824" i="1"/>
  <c r="D4858" i="1"/>
  <c r="C4891" i="1"/>
  <c r="B4925" i="1"/>
  <c r="G4958" i="1"/>
  <c r="H4988" i="1"/>
  <c r="E5018" i="1"/>
  <c r="C5047" i="1"/>
  <c r="B5072" i="1"/>
  <c r="D5096" i="1"/>
  <c r="D5120" i="1"/>
  <c r="C5145" i="1"/>
  <c r="H5164" i="1"/>
  <c r="C5184" i="1"/>
  <c r="G5203" i="1"/>
  <c r="D5223" i="1"/>
  <c r="F5242" i="1"/>
  <c r="C5262" i="1"/>
  <c r="C5282" i="1"/>
  <c r="B5301" i="1"/>
  <c r="B5321" i="1"/>
  <c r="F5340" i="1"/>
  <c r="H5359" i="1"/>
  <c r="F5377" i="1"/>
  <c r="C5392" i="1"/>
  <c r="B5406" i="1"/>
  <c r="D5419" i="1"/>
  <c r="D5431" i="1"/>
  <c r="H5442" i="1"/>
  <c r="D5453" i="1"/>
  <c r="H5463" i="1"/>
  <c r="D5474" i="1"/>
  <c r="G5484" i="1"/>
  <c r="C5495" i="1"/>
  <c r="F5505" i="1"/>
  <c r="B5516" i="1"/>
  <c r="E5526" i="1"/>
  <c r="B5537" i="1"/>
  <c r="E5547" i="1"/>
  <c r="H5557" i="1"/>
  <c r="D5568" i="1"/>
  <c r="G5578" i="1"/>
  <c r="C5589" i="1"/>
  <c r="F5599" i="1"/>
  <c r="C5610" i="1"/>
  <c r="F5620" i="1"/>
  <c r="B5631" i="1"/>
  <c r="E5640" i="1"/>
  <c r="F5649" i="1"/>
  <c r="G5658" i="1"/>
  <c r="E3497" i="1"/>
  <c r="G4061" i="1"/>
  <c r="H4211" i="1"/>
  <c r="G4300" i="1"/>
  <c r="D4366" i="1"/>
  <c r="H4425" i="1"/>
  <c r="C4485" i="1"/>
  <c r="F4542" i="1"/>
  <c r="H4601" i="1"/>
  <c r="C4659" i="1"/>
  <c r="F4715" i="1"/>
  <c r="H4762" i="1"/>
  <c r="B4801" i="1"/>
  <c r="H4834" i="1"/>
  <c r="F4867" i="1"/>
  <c r="E4901" i="1"/>
  <c r="D4935" i="1"/>
  <c r="C4968" i="1"/>
  <c r="H4997" i="1"/>
  <c r="F5026" i="1"/>
  <c r="B5055" i="1"/>
  <c r="B5079" i="1"/>
  <c r="H5103" i="1"/>
  <c r="C5128" i="1"/>
  <c r="B5151" i="1"/>
  <c r="F5170" i="1"/>
  <c r="C5190" i="1"/>
  <c r="E5209" i="1"/>
  <c r="B5229" i="1"/>
  <c r="B5249" i="1"/>
  <c r="H5267" i="1"/>
  <c r="H5287" i="1"/>
  <c r="E5307" i="1"/>
  <c r="G5326" i="1"/>
  <c r="D5346" i="1"/>
  <c r="H5365" i="1"/>
  <c r="E5382" i="1"/>
  <c r="E5396" i="1"/>
  <c r="D5410" i="1"/>
  <c r="H5422" i="1"/>
  <c r="B5435" i="1"/>
  <c r="B5446" i="1"/>
  <c r="E5456" i="1"/>
  <c r="H5466" i="1"/>
  <c r="D5477" i="1"/>
  <c r="H5487" i="1"/>
  <c r="D5498" i="1"/>
  <c r="G5508" i="1"/>
  <c r="C5519" i="1"/>
  <c r="F5529" i="1"/>
  <c r="B5540" i="1"/>
  <c r="E5550" i="1"/>
  <c r="B5561" i="1"/>
  <c r="E5571" i="1"/>
  <c r="H5581" i="1"/>
  <c r="D5592" i="1"/>
  <c r="G5602" i="1"/>
  <c r="C5613" i="1"/>
  <c r="F5623" i="1"/>
  <c r="B5634" i="1"/>
  <c r="C5643" i="1"/>
  <c r="D5652" i="1"/>
  <c r="E5661" i="1"/>
  <c r="F5670" i="1"/>
  <c r="E3826" i="1"/>
  <c r="B4249" i="1"/>
  <c r="C4387" i="1"/>
  <c r="G4503" i="1"/>
  <c r="D4622" i="1"/>
  <c r="B4732" i="1"/>
  <c r="F4812" i="1"/>
  <c r="E4879" i="1"/>
  <c r="B4946" i="1"/>
  <c r="B5008" i="1"/>
  <c r="B5063" i="1"/>
  <c r="C5112" i="1"/>
  <c r="H5157" i="1"/>
  <c r="G5196" i="1"/>
  <c r="H5235" i="1"/>
  <c r="G5274" i="1"/>
  <c r="F5313" i="1"/>
  <c r="C5353" i="1"/>
  <c r="G5386" i="1"/>
  <c r="B5409" i="1"/>
  <c r="B5429" i="1"/>
  <c r="C5447" i="1"/>
  <c r="B5464" i="1"/>
  <c r="F5480" i="1"/>
  <c r="D5497" i="1"/>
  <c r="C5514" i="1"/>
  <c r="G5530" i="1"/>
  <c r="F5547" i="1"/>
  <c r="C5564" i="1"/>
  <c r="H5580" i="1"/>
  <c r="G5597" i="1"/>
  <c r="D5614" i="1"/>
  <c r="C5631" i="1"/>
  <c r="B5646" i="1"/>
  <c r="F5660" i="1"/>
  <c r="G5673" i="1"/>
  <c r="F5684" i="1"/>
  <c r="C5695" i="1"/>
  <c r="F5705" i="1"/>
  <c r="B5716" i="1"/>
  <c r="E5725" i="1"/>
  <c r="F5734" i="1"/>
  <c r="G5743" i="1"/>
  <c r="H5752" i="1"/>
  <c r="B5762" i="1"/>
  <c r="C5771" i="1"/>
  <c r="D5780" i="1"/>
  <c r="E5789" i="1"/>
  <c r="F5798" i="1"/>
  <c r="G5807" i="1"/>
  <c r="H5816" i="1"/>
  <c r="B5826" i="1"/>
  <c r="C5835" i="1"/>
  <c r="D5844" i="1"/>
  <c r="E5853" i="1"/>
  <c r="F5862" i="1"/>
  <c r="G5871" i="1"/>
  <c r="H5880" i="1"/>
  <c r="B5890" i="1"/>
  <c r="C5899" i="1"/>
  <c r="D5908" i="1"/>
  <c r="E5917" i="1"/>
  <c r="F5926" i="1"/>
  <c r="G5935" i="1"/>
  <c r="H5944" i="1"/>
  <c r="B5954" i="1"/>
  <c r="C5963" i="1"/>
  <c r="D5972" i="1"/>
  <c r="H4160" i="1"/>
  <c r="C4340" i="1"/>
  <c r="D4462" i="1"/>
  <c r="B4579" i="1"/>
  <c r="F4695" i="1"/>
  <c r="B4786" i="1"/>
  <c r="F4854" i="1"/>
  <c r="C4922" i="1"/>
  <c r="E4986" i="1"/>
  <c r="G5044" i="1"/>
  <c r="B5094" i="1"/>
  <c r="H5142" i="1"/>
  <c r="C5182" i="1"/>
  <c r="G5221" i="1"/>
  <c r="F5260" i="1"/>
  <c r="E5299" i="1"/>
  <c r="F5338" i="1"/>
  <c r="C5376" i="1"/>
  <c r="C5401" i="1"/>
  <c r="B5422" i="1"/>
  <c r="C5441" i="1"/>
  <c r="H5457" i="1"/>
  <c r="F5474" i="1"/>
  <c r="E5491" i="1"/>
  <c r="B5508" i="1"/>
  <c r="G5524" i="1"/>
  <c r="F5541" i="1"/>
  <c r="C5558" i="1"/>
  <c r="B5575" i="1"/>
  <c r="F5591" i="1"/>
  <c r="D5608" i="1"/>
  <c r="C5625" i="1"/>
  <c r="G5640" i="1"/>
  <c r="E5655" i="1"/>
  <c r="D5669" i="1"/>
  <c r="H5680" i="1"/>
  <c r="D5691" i="1"/>
  <c r="G5701" i="1"/>
  <c r="D5712" i="1"/>
  <c r="C5722" i="1"/>
  <c r="D5731" i="1"/>
  <c r="E5740" i="1"/>
  <c r="F5749" i="1"/>
  <c r="G5758" i="1"/>
  <c r="H5767" i="1"/>
  <c r="B5777" i="1"/>
  <c r="C5786" i="1"/>
  <c r="D5795" i="1"/>
  <c r="E5804" i="1"/>
  <c r="F5813" i="1"/>
  <c r="G5822" i="1"/>
  <c r="H5831" i="1"/>
  <c r="B5841" i="1"/>
  <c r="C5850" i="1"/>
  <c r="D5859" i="1"/>
  <c r="E5868" i="1"/>
  <c r="F5877" i="1"/>
  <c r="G5886" i="1"/>
  <c r="H5895" i="1"/>
  <c r="B5905" i="1"/>
  <c r="C5914" i="1"/>
  <c r="D5923" i="1"/>
  <c r="E5932" i="1"/>
  <c r="F5941" i="1"/>
  <c r="G5950" i="1"/>
  <c r="H5959" i="1"/>
  <c r="B5969" i="1"/>
  <c r="C5978" i="1"/>
  <c r="D5987" i="1"/>
  <c r="E5996" i="1"/>
  <c r="F6005" i="1"/>
  <c r="G6014" i="1"/>
  <c r="H6023" i="1"/>
  <c r="B6033" i="1"/>
  <c r="C6042" i="1"/>
  <c r="D6051" i="1"/>
  <c r="E6060" i="1"/>
  <c r="F6069" i="1"/>
  <c r="G6078" i="1"/>
  <c r="H6087" i="1"/>
  <c r="B6097" i="1"/>
  <c r="C6106" i="1"/>
  <c r="D6115" i="1"/>
  <c r="E6124" i="1"/>
  <c r="F6133" i="1"/>
  <c r="G6142" i="1"/>
  <c r="H6151" i="1"/>
  <c r="B6161" i="1"/>
  <c r="C6170" i="1"/>
  <c r="D6179" i="1"/>
  <c r="E6188" i="1"/>
  <c r="F6197" i="1"/>
  <c r="G6206" i="1"/>
  <c r="H6215" i="1"/>
  <c r="B6225" i="1"/>
  <c r="C6234" i="1"/>
  <c r="D6243" i="1"/>
  <c r="E6252" i="1"/>
  <c r="F6261" i="1"/>
  <c r="G6270" i="1"/>
  <c r="H6279" i="1"/>
  <c r="B6289" i="1"/>
  <c r="C6298" i="1"/>
  <c r="D6307" i="1"/>
  <c r="E6316" i="1"/>
  <c r="F6325" i="1"/>
  <c r="G6334" i="1"/>
  <c r="H6343" i="1"/>
  <c r="B6353" i="1"/>
  <c r="C6362" i="1"/>
  <c r="D6371" i="1"/>
  <c r="E6380" i="1"/>
  <c r="F6389" i="1"/>
  <c r="G6398" i="1"/>
  <c r="H6407" i="1"/>
  <c r="B6417" i="1"/>
  <c r="C6426" i="1"/>
  <c r="D6435" i="1"/>
  <c r="E6444" i="1"/>
  <c r="F6453" i="1"/>
  <c r="G6462" i="1"/>
  <c r="H6471" i="1"/>
  <c r="B6481" i="1"/>
  <c r="C6490" i="1"/>
  <c r="D6499" i="1"/>
  <c r="E6508" i="1"/>
  <c r="F6517" i="1"/>
  <c r="B3327" i="1"/>
  <c r="H4198" i="1"/>
  <c r="G4360" i="1"/>
  <c r="E4478" i="1"/>
  <c r="B4595" i="1"/>
  <c r="D4710" i="1"/>
  <c r="G4796" i="1"/>
  <c r="G4864" i="1"/>
  <c r="E4931" i="1"/>
  <c r="E4994" i="1"/>
  <c r="G5051" i="1"/>
  <c r="H5100" i="1"/>
  <c r="H5148" i="1"/>
  <c r="G5187" i="1"/>
  <c r="D5227" i="1"/>
  <c r="C5266" i="1"/>
  <c r="B5305" i="1"/>
  <c r="C5344" i="1"/>
  <c r="H5380" i="1"/>
  <c r="C5404" i="1"/>
  <c r="G5424" i="1"/>
  <c r="F5443" i="1"/>
  <c r="C5460" i="1"/>
  <c r="B5477" i="1"/>
  <c r="G5493" i="1"/>
  <c r="D5510" i="1"/>
  <c r="C5527" i="1"/>
  <c r="H5543" i="1"/>
  <c r="F5560" i="1"/>
  <c r="D5577" i="1"/>
  <c r="H5593" i="1"/>
  <c r="G5610" i="1"/>
  <c r="E5627" i="1"/>
  <c r="H5642" i="1"/>
  <c r="E5657" i="1"/>
  <c r="C5671" i="1"/>
  <c r="D5682" i="1"/>
  <c r="H5692" i="1"/>
  <c r="D5703" i="1"/>
  <c r="G5713" i="1"/>
  <c r="E5723" i="1"/>
  <c r="F5732" i="1"/>
  <c r="G5741" i="1"/>
  <c r="H5750" i="1"/>
  <c r="B5760" i="1"/>
  <c r="C5769" i="1"/>
  <c r="D5778" i="1"/>
  <c r="E5787" i="1"/>
  <c r="F5796" i="1"/>
  <c r="G5805" i="1"/>
  <c r="H5814" i="1"/>
  <c r="B5824" i="1"/>
  <c r="C5833" i="1"/>
  <c r="D5842" i="1"/>
  <c r="E5851" i="1"/>
  <c r="F5860" i="1"/>
  <c r="G5869" i="1"/>
  <c r="H5878" i="1"/>
  <c r="B5888" i="1"/>
  <c r="C5897" i="1"/>
  <c r="D5906" i="1"/>
  <c r="E5915" i="1"/>
  <c r="F5924" i="1"/>
  <c r="G5933" i="1"/>
  <c r="H5942" i="1"/>
  <c r="B5952" i="1"/>
  <c r="C5961" i="1"/>
  <c r="D5970" i="1"/>
  <c r="E5979" i="1"/>
  <c r="F5988" i="1"/>
  <c r="G5997" i="1"/>
  <c r="H6006" i="1"/>
  <c r="B6016" i="1"/>
  <c r="C6025" i="1"/>
  <c r="D6034" i="1"/>
  <c r="E6043" i="1"/>
  <c r="F6052" i="1"/>
  <c r="G6061" i="1"/>
  <c r="H6070" i="1"/>
  <c r="B6080" i="1"/>
  <c r="C6089" i="1"/>
  <c r="D6098" i="1"/>
  <c r="E6107" i="1"/>
  <c r="F6116" i="1"/>
  <c r="G6125" i="1"/>
  <c r="H6134" i="1"/>
  <c r="B6144" i="1"/>
  <c r="C6153" i="1"/>
  <c r="D6162" i="1"/>
  <c r="E6171" i="1"/>
  <c r="F6180" i="1"/>
  <c r="G6189" i="1"/>
  <c r="H6198" i="1"/>
  <c r="B6208" i="1"/>
  <c r="C6217" i="1"/>
  <c r="D6226" i="1"/>
  <c r="E6235" i="1"/>
  <c r="F6244" i="1"/>
  <c r="G6253" i="1"/>
  <c r="H6262" i="1"/>
  <c r="B6272" i="1"/>
  <c r="C6281" i="1"/>
  <c r="D6290" i="1"/>
  <c r="E6299" i="1"/>
  <c r="F6308" i="1"/>
  <c r="G6317" i="1"/>
  <c r="H6326" i="1"/>
  <c r="B6336" i="1"/>
  <c r="C6345" i="1"/>
  <c r="D6354" i="1"/>
  <c r="E6363" i="1"/>
  <c r="F6372" i="1"/>
  <c r="G6381" i="1"/>
  <c r="H6390" i="1"/>
  <c r="B6400" i="1"/>
  <c r="C6409" i="1"/>
  <c r="D6418" i="1"/>
  <c r="E6427" i="1"/>
  <c r="F6436" i="1"/>
  <c r="G6445" i="1"/>
  <c r="H6454" i="1"/>
  <c r="B6464" i="1"/>
  <c r="C6473" i="1"/>
  <c r="D6482" i="1"/>
  <c r="E6491" i="1"/>
  <c r="F4132" i="1"/>
  <c r="B4327" i="1"/>
  <c r="H4448" i="1"/>
  <c r="E4567" i="1"/>
  <c r="C4684" i="1"/>
  <c r="D4778" i="1"/>
  <c r="B4848" i="1"/>
  <c r="G4914" i="1"/>
  <c r="F4980" i="1"/>
  <c r="B5039" i="1"/>
  <c r="D5089" i="1"/>
  <c r="C5138" i="1"/>
  <c r="E5178" i="1"/>
  <c r="F5217" i="1"/>
  <c r="E5256" i="1"/>
  <c r="D5295" i="1"/>
  <c r="H5334" i="1"/>
  <c r="G5372" i="1"/>
  <c r="B5399" i="1"/>
  <c r="C3403" i="1"/>
  <c r="C2920" i="1"/>
  <c r="H3355" i="1"/>
  <c r="C3429" i="1"/>
  <c r="G3869" i="1"/>
  <c r="H3372" i="1"/>
  <c r="B3799" i="1"/>
  <c r="B3412" i="1"/>
  <c r="G3660" i="1"/>
  <c r="E3871" i="1"/>
  <c r="G3629" i="1"/>
  <c r="D4009" i="1"/>
  <c r="E4177" i="1"/>
  <c r="E3657" i="1"/>
  <c r="H3977" i="1"/>
  <c r="F3309" i="1"/>
  <c r="D3801" i="1"/>
  <c r="G4032" i="1"/>
  <c r="B4179" i="1"/>
  <c r="G3503" i="1"/>
  <c r="D3635" i="1"/>
  <c r="C4082" i="1"/>
  <c r="H3616" i="1"/>
  <c r="F3534" i="1"/>
  <c r="H3970" i="1"/>
  <c r="G4132" i="1"/>
  <c r="H3776" i="1"/>
  <c r="D3366" i="1"/>
  <c r="H3999" i="1"/>
  <c r="C4184" i="1"/>
  <c r="D3512" i="1"/>
  <c r="E4045" i="1"/>
  <c r="G4189" i="1"/>
  <c r="D4262" i="1"/>
  <c r="G3707" i="1"/>
  <c r="F3992" i="1"/>
  <c r="E4130" i="1"/>
  <c r="E4219" i="1"/>
  <c r="H4283" i="1"/>
  <c r="F4345" i="1"/>
  <c r="B3879" i="1"/>
  <c r="E4155" i="1"/>
  <c r="B4275" i="1"/>
  <c r="H4346" i="1"/>
  <c r="F4405" i="1"/>
  <c r="D4459" i="1"/>
  <c r="E4516" i="1"/>
  <c r="B4569" i="1"/>
  <c r="D4619" i="1"/>
  <c r="H4671" i="1"/>
  <c r="F4725" i="1"/>
  <c r="G4782" i="1"/>
  <c r="D3846" i="1"/>
  <c r="G4114" i="1"/>
  <c r="B4229" i="1"/>
  <c r="H4303" i="1"/>
  <c r="C4369" i="1"/>
  <c r="H4422" i="1"/>
  <c r="F4468" i="1"/>
  <c r="D4514" i="1"/>
  <c r="B4560" i="1"/>
  <c r="F4612" i="1"/>
  <c r="D4658" i="1"/>
  <c r="B4704" i="1"/>
  <c r="G4749" i="1"/>
  <c r="G3805" i="1"/>
  <c r="D4092" i="1"/>
  <c r="E4189" i="1"/>
  <c r="D4264" i="1"/>
  <c r="D4309" i="1"/>
  <c r="D4352" i="1"/>
  <c r="H4397" i="1"/>
  <c r="F4435" i="1"/>
  <c r="D4473" i="1"/>
  <c r="B4511" i="1"/>
  <c r="E4546" i="1"/>
  <c r="B4583" i="1"/>
  <c r="C4616" i="1"/>
  <c r="C4648" i="1"/>
  <c r="D4681" i="1"/>
  <c r="B3411" i="1"/>
  <c r="C3907" i="1"/>
  <c r="C4057" i="1"/>
  <c r="D4142" i="1"/>
  <c r="E4208" i="1"/>
  <c r="G4260" i="1"/>
  <c r="D4300" i="1"/>
  <c r="H4332" i="1"/>
  <c r="F4365" i="1"/>
  <c r="F4394" i="1"/>
  <c r="C4423" i="1"/>
  <c r="C4455" i="1"/>
  <c r="G4483" i="1"/>
  <c r="D4512" i="1"/>
  <c r="H4540" i="1"/>
  <c r="E4569" i="1"/>
  <c r="E4601" i="1"/>
  <c r="B4630" i="1"/>
  <c r="F4658" i="1"/>
  <c r="C4687" i="1"/>
  <c r="G4715" i="1"/>
  <c r="G4747" i="1"/>
  <c r="D4776" i="1"/>
  <c r="H4804" i="1"/>
  <c r="E4833" i="1"/>
  <c r="B4862" i="1"/>
  <c r="B4894" i="1"/>
  <c r="F4922" i="1"/>
  <c r="C4951" i="1"/>
  <c r="C3632" i="1"/>
  <c r="C4081" i="1"/>
  <c r="C4234" i="1"/>
  <c r="C4312" i="1"/>
  <c r="E4376" i="1"/>
  <c r="F4433" i="1"/>
  <c r="G4490" i="1"/>
  <c r="G4554" i="1"/>
  <c r="H4611" i="1"/>
  <c r="B4669" i="1"/>
  <c r="F4721" i="1"/>
  <c r="E4766" i="1"/>
  <c r="G4807" i="1"/>
  <c r="E4840" i="1"/>
  <c r="B4873" i="1"/>
  <c r="G4905" i="1"/>
  <c r="D4938" i="1"/>
  <c r="C4974" i="1"/>
  <c r="G5002" i="1"/>
  <c r="D5031" i="1"/>
  <c r="H5059" i="1"/>
  <c r="E5088" i="1"/>
  <c r="E5120" i="1"/>
  <c r="F3289" i="1"/>
  <c r="H4020" i="1"/>
  <c r="F4190" i="1"/>
  <c r="D4286" i="1"/>
  <c r="E4359" i="1"/>
  <c r="G4417" i="1"/>
  <c r="H4474" i="1"/>
  <c r="B4532" i="1"/>
  <c r="C4589" i="1"/>
  <c r="C4653" i="1"/>
  <c r="B4709" i="1"/>
  <c r="G4754" i="1"/>
  <c r="B4794" i="1"/>
  <c r="E4827" i="1"/>
  <c r="B4864" i="1"/>
  <c r="G4896" i="1"/>
  <c r="C4924" i="1"/>
  <c r="F4951" i="1"/>
  <c r="H4978" i="1"/>
  <c r="H5002" i="1"/>
  <c r="H5026" i="1"/>
  <c r="B5052" i="1"/>
  <c r="B5076" i="1"/>
  <c r="B5100" i="1"/>
  <c r="C5125" i="1"/>
  <c r="C5149" i="1"/>
  <c r="C5173" i="1"/>
  <c r="D5198" i="1"/>
  <c r="D5222" i="1"/>
  <c r="D5246" i="1"/>
  <c r="D5270" i="1"/>
  <c r="F5288" i="1"/>
  <c r="H5306" i="1"/>
  <c r="C5325" i="1"/>
  <c r="E5343" i="1"/>
  <c r="G5361" i="1"/>
  <c r="B5380" i="1"/>
  <c r="D5398" i="1"/>
  <c r="F5416" i="1"/>
  <c r="H5434" i="1"/>
  <c r="H3750" i="1"/>
  <c r="B4032" i="1"/>
  <c r="G4146" i="1"/>
  <c r="D4226" i="1"/>
  <c r="G4283" i="1"/>
  <c r="F4325" i="1"/>
  <c r="E4367" i="1"/>
  <c r="C4404" i="1"/>
  <c r="G4440" i="1"/>
  <c r="D4477" i="1"/>
  <c r="H4513" i="1"/>
  <c r="E4550" i="1"/>
  <c r="B4587" i="1"/>
  <c r="F4623" i="1"/>
  <c r="C4660" i="1"/>
  <c r="G4696" i="1"/>
  <c r="E4727" i="1"/>
  <c r="G4756" i="1"/>
  <c r="C4782" i="1"/>
  <c r="E4805" i="1"/>
  <c r="D4826" i="1"/>
  <c r="D4847" i="1"/>
  <c r="C4868" i="1"/>
  <c r="B4889" i="1"/>
  <c r="H4909" i="1"/>
  <c r="H4930" i="1"/>
  <c r="G4951" i="1"/>
  <c r="C4972" i="1"/>
  <c r="E4990" i="1"/>
  <c r="G5008" i="1"/>
  <c r="B5027" i="1"/>
  <c r="D5045" i="1"/>
  <c r="F5063" i="1"/>
  <c r="H5081" i="1"/>
  <c r="C5100" i="1"/>
  <c r="E5118" i="1"/>
  <c r="G5136" i="1"/>
  <c r="B5155" i="1"/>
  <c r="D5173" i="1"/>
  <c r="F5191" i="1"/>
  <c r="H5209" i="1"/>
  <c r="C5228" i="1"/>
  <c r="E5246" i="1"/>
  <c r="G5264" i="1"/>
  <c r="B5283" i="1"/>
  <c r="D5301" i="1"/>
  <c r="F5319" i="1"/>
  <c r="H5337" i="1"/>
  <c r="C5356" i="1"/>
  <c r="E5374" i="1"/>
  <c r="B3674" i="1"/>
  <c r="E4010" i="1"/>
  <c r="D4135" i="1"/>
  <c r="D4218" i="1"/>
  <c r="G4278" i="1"/>
  <c r="F4320" i="1"/>
  <c r="D4362" i="1"/>
  <c r="G4399" i="1"/>
  <c r="D4436" i="1"/>
  <c r="H4472" i="1"/>
  <c r="E4509" i="1"/>
  <c r="B4546" i="1"/>
  <c r="F4582" i="1"/>
  <c r="C4619" i="1"/>
  <c r="G4655" i="1"/>
  <c r="D4692" i="1"/>
  <c r="B4724" i="1"/>
  <c r="D4753" i="1"/>
  <c r="C4779" i="1"/>
  <c r="B4803" i="1"/>
  <c r="H4823" i="1"/>
  <c r="G4844" i="1"/>
  <c r="G4865" i="1"/>
  <c r="F4886" i="1"/>
  <c r="E4907" i="1"/>
  <c r="E4928" i="1"/>
  <c r="D4949" i="1"/>
  <c r="B4970" i="1"/>
  <c r="D4988" i="1"/>
  <c r="F5006" i="1"/>
  <c r="H5024" i="1"/>
  <c r="C5043" i="1"/>
  <c r="E5061" i="1"/>
  <c r="G5079" i="1"/>
  <c r="H5096" i="1"/>
  <c r="E5109" i="1"/>
  <c r="C5123" i="1"/>
  <c r="F5134" i="1"/>
  <c r="B5146" i="1"/>
  <c r="G5159" i="1"/>
  <c r="C5171" i="1"/>
  <c r="F5182" i="1"/>
  <c r="D5196" i="1"/>
  <c r="F5206" i="1"/>
  <c r="H5216" i="1"/>
  <c r="B5226" i="1"/>
  <c r="C5235" i="1"/>
  <c r="D5244" i="1"/>
  <c r="E5253" i="1"/>
  <c r="F5262" i="1"/>
  <c r="G5271" i="1"/>
  <c r="H5280" i="1"/>
  <c r="B5290" i="1"/>
  <c r="C5299" i="1"/>
  <c r="D5308" i="1"/>
  <c r="E5317" i="1"/>
  <c r="F5326" i="1"/>
  <c r="G5335" i="1"/>
  <c r="H5344" i="1"/>
  <c r="B5354" i="1"/>
  <c r="C5363" i="1"/>
  <c r="D5372" i="1"/>
  <c r="E5381" i="1"/>
  <c r="F5390" i="1"/>
  <c r="G5399" i="1"/>
  <c r="H5408" i="1"/>
  <c r="B5418" i="1"/>
  <c r="C5427" i="1"/>
  <c r="D5436" i="1"/>
  <c r="E5445" i="1"/>
  <c r="F5454" i="1"/>
  <c r="G5463" i="1"/>
  <c r="H5472" i="1"/>
  <c r="B5482" i="1"/>
  <c r="C5491" i="1"/>
  <c r="D5500" i="1"/>
  <c r="E5509" i="1"/>
  <c r="F5518" i="1"/>
  <c r="G5527" i="1"/>
  <c r="H5536" i="1"/>
  <c r="B5546" i="1"/>
  <c r="C5555" i="1"/>
  <c r="D5564" i="1"/>
  <c r="E5573" i="1"/>
  <c r="F5582" i="1"/>
  <c r="G5591" i="1"/>
  <c r="H5600" i="1"/>
  <c r="B5610" i="1"/>
  <c r="C5619" i="1"/>
  <c r="D5628" i="1"/>
  <c r="G3534" i="1"/>
  <c r="E3967" i="1"/>
  <c r="E4112" i="1"/>
  <c r="G4202" i="1"/>
  <c r="D4268" i="1"/>
  <c r="H4310" i="1"/>
  <c r="G4352" i="1"/>
  <c r="D4391" i="1"/>
  <c r="H4427" i="1"/>
  <c r="E4464" i="1"/>
  <c r="B4501" i="1"/>
  <c r="F4537" i="1"/>
  <c r="C4574" i="1"/>
  <c r="G4610" i="1"/>
  <c r="D4647" i="1"/>
  <c r="H4683" i="1"/>
  <c r="B4717" i="1"/>
  <c r="B4746" i="1"/>
  <c r="D4773" i="1"/>
  <c r="G4797" i="1"/>
  <c r="H4818" i="1"/>
  <c r="G4839" i="1"/>
  <c r="F4860" i="1"/>
  <c r="F4881" i="1"/>
  <c r="E4902" i="1"/>
  <c r="D4923" i="1"/>
  <c r="C4944" i="1"/>
  <c r="C4965" i="1"/>
  <c r="H4983" i="1"/>
  <c r="C5002" i="1"/>
  <c r="E5020" i="1"/>
  <c r="G5038" i="1"/>
  <c r="B5057" i="1"/>
  <c r="D5075" i="1"/>
  <c r="F5093" i="1"/>
  <c r="H5111" i="1"/>
  <c r="C5130" i="1"/>
  <c r="G5147" i="1"/>
  <c r="E5162" i="1"/>
  <c r="C5177" i="1"/>
  <c r="H5191" i="1"/>
  <c r="C5206" i="1"/>
  <c r="H5220" i="1"/>
  <c r="F5235" i="1"/>
  <c r="D5250" i="1"/>
  <c r="B5265" i="1"/>
  <c r="D5279" i="1"/>
  <c r="B5294" i="1"/>
  <c r="G5308" i="1"/>
  <c r="E5323" i="1"/>
  <c r="C5338" i="1"/>
  <c r="E5352" i="1"/>
  <c r="C5367" i="1"/>
  <c r="C3826" i="1"/>
  <c r="D4054" i="1"/>
  <c r="G4159" i="1"/>
  <c r="F4236" i="1"/>
  <c r="C4290" i="1"/>
  <c r="B4332" i="1"/>
  <c r="C4373" i="1"/>
  <c r="G4409" i="1"/>
  <c r="D4446" i="1"/>
  <c r="H4482" i="1"/>
  <c r="E4519" i="1"/>
  <c r="B4556" i="1"/>
  <c r="F4592" i="1"/>
  <c r="C4629" i="1"/>
  <c r="G4665" i="1"/>
  <c r="D4702" i="1"/>
  <c r="H4731" i="1"/>
  <c r="H4760" i="1"/>
  <c r="G4785" i="1"/>
  <c r="F4808" i="1"/>
  <c r="E4829" i="1"/>
  <c r="D4850" i="1"/>
  <c r="D4871" i="1"/>
  <c r="C4892" i="1"/>
  <c r="B4913" i="1"/>
  <c r="H4933" i="1"/>
  <c r="H4954" i="1"/>
  <c r="H4974" i="1"/>
  <c r="C4993" i="1"/>
  <c r="E5011" i="1"/>
  <c r="G5029" i="1"/>
  <c r="B5048" i="1"/>
  <c r="D5066" i="1"/>
  <c r="F5084" i="1"/>
  <c r="H5102" i="1"/>
  <c r="C5121" i="1"/>
  <c r="E5139" i="1"/>
  <c r="E5155" i="1"/>
  <c r="C5170" i="1"/>
  <c r="E5184" i="1"/>
  <c r="C5199" i="1"/>
  <c r="H5213" i="1"/>
  <c r="F5228" i="1"/>
  <c r="D5243" i="1"/>
  <c r="F5257" i="1"/>
  <c r="D5272" i="1"/>
  <c r="B5287" i="1"/>
  <c r="G5301" i="1"/>
  <c r="E5316" i="1"/>
  <c r="G5330" i="1"/>
  <c r="E5345" i="1"/>
  <c r="C5360" i="1"/>
  <c r="H5374" i="1"/>
  <c r="H5387" i="1"/>
  <c r="C5400" i="1"/>
  <c r="E5412" i="1"/>
  <c r="B3851" i="1"/>
  <c r="F4061" i="1"/>
  <c r="B4165" i="1"/>
  <c r="E4240" i="1"/>
  <c r="F4292" i="1"/>
  <c r="E4334" i="1"/>
  <c r="D4375" i="1"/>
  <c r="H4411" i="1"/>
  <c r="E4448" i="1"/>
  <c r="B4485" i="1"/>
  <c r="F4521" i="1"/>
  <c r="C4558" i="1"/>
  <c r="G4594" i="1"/>
  <c r="D4631" i="1"/>
  <c r="H4667" i="1"/>
  <c r="C4704" i="1"/>
  <c r="D4733" i="1"/>
  <c r="G4762" i="1"/>
  <c r="B4787" i="1"/>
  <c r="G4809" i="1"/>
  <c r="F4830" i="1"/>
  <c r="E4851" i="1"/>
  <c r="E4872" i="1"/>
  <c r="D4893" i="1"/>
  <c r="C4914" i="1"/>
  <c r="B4935" i="1"/>
  <c r="B4956" i="1"/>
  <c r="H4975" i="1"/>
  <c r="C4994" i="1"/>
  <c r="E5012" i="1"/>
  <c r="G5030" i="1"/>
  <c r="E3118" i="1"/>
  <c r="B4005" i="1"/>
  <c r="E4188" i="1"/>
  <c r="F4287" i="1"/>
  <c r="C4353" i="1"/>
  <c r="E4414" i="1"/>
  <c r="G4471" i="1"/>
  <c r="B4531" i="1"/>
  <c r="D4590" i="1"/>
  <c r="G4647" i="1"/>
  <c r="E4706" i="1"/>
  <c r="E4752" i="1"/>
  <c r="F4793" i="1"/>
  <c r="C4828" i="1"/>
  <c r="C4861" i="1"/>
  <c r="H4894" i="1"/>
  <c r="G4927" i="1"/>
  <c r="F4961" i="1"/>
  <c r="B4992" i="1"/>
  <c r="H5020" i="1"/>
  <c r="E5049" i="1"/>
  <c r="D5074" i="1"/>
  <c r="F5098" i="1"/>
  <c r="F5122" i="1"/>
  <c r="D5147" i="1"/>
  <c r="H5166" i="1"/>
  <c r="C5186" i="1"/>
  <c r="G5205" i="1"/>
  <c r="D5225" i="1"/>
  <c r="F5244" i="1"/>
  <c r="C5264" i="1"/>
  <c r="G5283" i="1"/>
  <c r="B5303" i="1"/>
  <c r="F5322" i="1"/>
  <c r="C5342" i="1"/>
  <c r="E5361" i="1"/>
  <c r="E5379" i="1"/>
  <c r="E5393" i="1"/>
  <c r="D5407" i="1"/>
  <c r="E5420" i="1"/>
  <c r="E5432" i="1"/>
  <c r="H5443" i="1"/>
  <c r="D5454" i="1"/>
  <c r="G5464" i="1"/>
  <c r="D5475" i="1"/>
  <c r="G5485" i="1"/>
  <c r="C5496" i="1"/>
  <c r="F5506" i="1"/>
  <c r="B5517" i="1"/>
  <c r="E5527" i="1"/>
  <c r="H5537" i="1"/>
  <c r="E5548" i="1"/>
  <c r="H5558" i="1"/>
  <c r="D5569" i="1"/>
  <c r="G5579" i="1"/>
  <c r="C5590" i="1"/>
  <c r="F5600" i="1"/>
  <c r="B5611" i="1"/>
  <c r="F5621" i="1"/>
  <c r="B5632" i="1"/>
  <c r="D5641" i="1"/>
  <c r="E5650" i="1"/>
  <c r="F5659" i="1"/>
  <c r="G5668" i="1"/>
  <c r="H5677" i="1"/>
  <c r="B5687" i="1"/>
  <c r="C5696" i="1"/>
  <c r="D5705" i="1"/>
  <c r="E5714" i="1"/>
  <c r="C3799" i="1"/>
  <c r="D4119" i="1"/>
  <c r="B4245" i="1"/>
  <c r="G4321" i="1"/>
  <c r="H4384" i="1"/>
  <c r="C4444" i="1"/>
  <c r="E4503" i="1"/>
  <c r="H4560" i="1"/>
  <c r="C4620" i="1"/>
  <c r="E4677" i="1"/>
  <c r="B4730" i="1"/>
  <c r="B4775" i="1"/>
  <c r="E4811" i="1"/>
  <c r="D4845" i="1"/>
  <c r="C4878" i="1"/>
  <c r="H4911" i="1"/>
  <c r="G4945" i="1"/>
  <c r="E4977" i="1"/>
  <c r="B5007" i="1"/>
  <c r="G5035" i="1"/>
  <c r="G5062" i="1"/>
  <c r="B5087" i="1"/>
  <c r="B5111" i="1"/>
  <c r="H5135" i="1"/>
  <c r="F5157" i="1"/>
  <c r="E5176" i="1"/>
  <c r="E5196" i="1"/>
  <c r="B5216" i="1"/>
  <c r="D5235" i="1"/>
  <c r="H5254" i="1"/>
  <c r="E5274" i="1"/>
  <c r="G5293" i="1"/>
  <c r="D5313" i="1"/>
  <c r="H5332" i="1"/>
  <c r="C5352" i="1"/>
  <c r="E5371" i="1"/>
  <c r="F3249" i="1"/>
  <c r="C4016" i="1"/>
  <c r="B4194" i="1"/>
  <c r="H4287" i="1"/>
  <c r="F4355" i="1"/>
  <c r="F4416" i="1"/>
  <c r="B4474" i="1"/>
  <c r="D4533" i="1"/>
  <c r="F4590" i="1"/>
  <c r="H4649" i="1"/>
  <c r="B4708" i="1"/>
  <c r="B4754" i="1"/>
  <c r="B4795" i="1"/>
  <c r="E4828" i="1"/>
  <c r="D4862" i="1"/>
  <c r="B4896" i="1"/>
  <c r="B4929" i="1"/>
  <c r="H4962" i="1"/>
  <c r="D4992" i="1"/>
  <c r="H5021" i="1"/>
  <c r="F5050" i="1"/>
  <c r="F5074" i="1"/>
  <c r="E5099" i="1"/>
  <c r="G5123" i="1"/>
  <c r="F5147" i="1"/>
  <c r="C5167" i="1"/>
  <c r="G5186" i="1"/>
  <c r="B5206" i="1"/>
  <c r="F5225" i="1"/>
  <c r="F5245" i="1"/>
  <c r="E5264" i="1"/>
  <c r="E5284" i="1"/>
  <c r="B5304" i="1"/>
  <c r="D5323" i="1"/>
  <c r="H5342" i="1"/>
  <c r="E5362" i="1"/>
  <c r="G5379" i="1"/>
  <c r="H5393" i="1"/>
  <c r="B5408" i="1"/>
  <c r="G5420" i="1"/>
  <c r="B5433" i="1"/>
  <c r="C5444" i="1"/>
  <c r="G5454" i="1"/>
  <c r="C5465" i="1"/>
  <c r="F5475" i="1"/>
  <c r="B5486" i="1"/>
  <c r="E5496" i="1"/>
  <c r="H5506" i="1"/>
  <c r="D5517" i="1"/>
  <c r="H5527" i="1"/>
  <c r="D5538" i="1"/>
  <c r="G5548" i="1"/>
  <c r="C5559" i="1"/>
  <c r="F5569" i="1"/>
  <c r="B5580" i="1"/>
  <c r="E5590" i="1"/>
  <c r="B5601" i="1"/>
  <c r="E5611" i="1"/>
  <c r="H5621" i="1"/>
  <c r="D5632" i="1"/>
  <c r="F5641" i="1"/>
  <c r="G5650" i="1"/>
  <c r="H5659" i="1"/>
  <c r="C3615" i="1"/>
  <c r="H4085" i="1"/>
  <c r="C4224" i="1"/>
  <c r="F4308" i="1"/>
  <c r="E4375" i="1"/>
  <c r="H4432" i="1"/>
  <c r="C4492" i="1"/>
  <c r="E4549" i="1"/>
  <c r="G4608" i="1"/>
  <c r="B4668" i="1"/>
  <c r="D4721" i="1"/>
  <c r="F4767" i="1"/>
  <c r="B4805" i="1"/>
  <c r="G4838" i="1"/>
  <c r="F4872" i="1"/>
  <c r="F4905" i="1"/>
  <c r="D4939" i="1"/>
  <c r="G4971" i="1"/>
  <c r="D5001" i="1"/>
  <c r="H5030" i="1"/>
  <c r="C5058" i="1"/>
  <c r="E5082" i="1"/>
  <c r="E5106" i="1"/>
  <c r="D5131" i="1"/>
  <c r="F5153" i="1"/>
  <c r="H5172" i="1"/>
  <c r="E5192" i="1"/>
  <c r="E5212" i="1"/>
  <c r="D5231" i="1"/>
  <c r="D5251" i="1"/>
  <c r="H5270" i="1"/>
  <c r="C5290" i="1"/>
  <c r="G5309" i="1"/>
  <c r="D5329" i="1"/>
  <c r="F5348" i="1"/>
  <c r="C5368" i="1"/>
  <c r="C5384" i="1"/>
  <c r="B5398" i="1"/>
  <c r="H5411" i="1"/>
  <c r="D5424" i="1"/>
  <c r="F5436" i="1"/>
  <c r="D5447" i="1"/>
  <c r="G5457" i="1"/>
  <c r="C5468" i="1"/>
  <c r="G5478" i="1"/>
  <c r="C5489" i="1"/>
  <c r="F5499" i="1"/>
  <c r="B5510" i="1"/>
  <c r="E5520" i="1"/>
  <c r="H5530" i="1"/>
  <c r="D5541" i="1"/>
  <c r="H5551" i="1"/>
  <c r="D5562" i="1"/>
  <c r="G5572" i="1"/>
  <c r="C5583" i="1"/>
  <c r="F5593" i="1"/>
  <c r="B5604" i="1"/>
  <c r="E5614" i="1"/>
  <c r="B5625" i="1"/>
  <c r="C5635" i="1"/>
  <c r="D5644" i="1"/>
  <c r="E5653" i="1"/>
  <c r="F5662" i="1"/>
  <c r="G5671" i="1"/>
  <c r="D3942" i="1"/>
  <c r="H4271" i="1"/>
  <c r="H4402" i="1"/>
  <c r="F4519" i="1"/>
  <c r="C4636" i="1"/>
  <c r="D4743" i="1"/>
  <c r="F4820" i="1"/>
  <c r="C4888" i="1"/>
  <c r="B4955" i="1"/>
  <c r="B5015" i="1"/>
  <c r="F5069" i="1"/>
  <c r="H5117" i="1"/>
  <c r="G5162" i="1"/>
  <c r="F5201" i="1"/>
  <c r="E5240" i="1"/>
  <c r="B5280" i="1"/>
  <c r="H5318" i="1"/>
  <c r="G5357" i="1"/>
  <c r="G5389" i="1"/>
  <c r="G5411" i="1"/>
  <c r="F5431" i="1"/>
  <c r="D5449" i="1"/>
  <c r="H5465" i="1"/>
  <c r="G5482" i="1"/>
  <c r="E5499" i="1"/>
  <c r="C5516" i="1"/>
  <c r="H5532" i="1"/>
  <c r="F5549" i="1"/>
  <c r="D5566" i="1"/>
  <c r="B5583" i="1"/>
  <c r="H5599" i="1"/>
  <c r="E5616" i="1"/>
  <c r="C5633" i="1"/>
  <c r="H5647" i="1"/>
  <c r="E5662" i="1"/>
  <c r="D5675" i="1"/>
  <c r="B5686" i="1"/>
  <c r="E5696" i="1"/>
  <c r="H5706" i="1"/>
  <c r="D5717" i="1"/>
  <c r="F5726" i="1"/>
  <c r="G5735" i="1"/>
  <c r="H5744" i="1"/>
  <c r="B5754" i="1"/>
  <c r="C5763" i="1"/>
  <c r="D5772" i="1"/>
  <c r="E5781" i="1"/>
  <c r="F5790" i="1"/>
  <c r="G5799" i="1"/>
  <c r="H5808" i="1"/>
  <c r="B5818" i="1"/>
  <c r="C5827" i="1"/>
  <c r="D5836" i="1"/>
  <c r="E5845" i="1"/>
  <c r="F5854" i="1"/>
  <c r="G5863" i="1"/>
  <c r="H5872" i="1"/>
  <c r="B5882" i="1"/>
  <c r="C5891" i="1"/>
  <c r="D5900" i="1"/>
  <c r="E5909" i="1"/>
  <c r="F5918" i="1"/>
  <c r="G5927" i="1"/>
  <c r="H5936" i="1"/>
  <c r="B5946" i="1"/>
  <c r="C5955" i="1"/>
  <c r="D5964" i="1"/>
  <c r="H3251" i="1"/>
  <c r="F4198" i="1"/>
  <c r="D4358" i="1"/>
  <c r="C4476" i="1"/>
  <c r="H4592" i="1"/>
  <c r="D4708" i="1"/>
  <c r="D4796" i="1"/>
  <c r="F4863" i="1"/>
  <c r="C4930" i="1"/>
  <c r="E4993" i="1"/>
  <c r="E5051" i="1"/>
  <c r="G5099" i="1"/>
  <c r="F5148" i="1"/>
  <c r="E5187" i="1"/>
  <c r="D5226" i="1"/>
  <c r="E5265" i="1"/>
  <c r="D5304" i="1"/>
  <c r="C5343" i="1"/>
  <c r="F5380" i="1"/>
  <c r="G5403" i="1"/>
  <c r="E5424" i="1"/>
  <c r="D5443" i="1"/>
  <c r="B5460" i="1"/>
  <c r="G5476" i="1"/>
  <c r="D5493" i="1"/>
  <c r="C5510" i="1"/>
  <c r="H5526" i="1"/>
  <c r="F5543" i="1"/>
  <c r="D5560" i="1"/>
  <c r="B5577" i="1"/>
  <c r="G5593" i="1"/>
  <c r="E5610" i="1"/>
  <c r="D5627" i="1"/>
  <c r="F5642" i="1"/>
  <c r="C5657" i="1"/>
  <c r="H5670" i="1"/>
  <c r="C5682" i="1"/>
  <c r="F5692" i="1"/>
  <c r="C5703" i="1"/>
  <c r="F5713" i="1"/>
  <c r="D5723" i="1"/>
  <c r="E5732" i="1"/>
  <c r="F5741" i="1"/>
  <c r="G5750" i="1"/>
  <c r="H5759" i="1"/>
  <c r="B5769" i="1"/>
  <c r="C5778" i="1"/>
  <c r="D5787" i="1"/>
  <c r="E5796" i="1"/>
  <c r="F5805" i="1"/>
  <c r="G5814" i="1"/>
  <c r="H5823" i="1"/>
  <c r="B5833" i="1"/>
  <c r="C5842" i="1"/>
  <c r="D5851" i="1"/>
  <c r="E5860" i="1"/>
  <c r="F5869" i="1"/>
  <c r="G5878" i="1"/>
  <c r="H5887" i="1"/>
  <c r="B5897" i="1"/>
  <c r="C5906" i="1"/>
  <c r="D5915" i="1"/>
  <c r="E5924" i="1"/>
  <c r="F5933" i="1"/>
  <c r="G5942" i="1"/>
  <c r="H5951" i="1"/>
  <c r="B5961" i="1"/>
  <c r="C5970" i="1"/>
  <c r="D5979" i="1"/>
  <c r="E5988" i="1"/>
  <c r="F5997" i="1"/>
  <c r="G6006" i="1"/>
  <c r="H6015" i="1"/>
  <c r="B6025" i="1"/>
  <c r="C6034" i="1"/>
  <c r="D6043" i="1"/>
  <c r="E6052" i="1"/>
  <c r="F6061" i="1"/>
  <c r="G6070" i="1"/>
  <c r="H6079" i="1"/>
  <c r="B6089" i="1"/>
  <c r="C6098" i="1"/>
  <c r="D6107" i="1"/>
  <c r="E6116" i="1"/>
  <c r="F6125" i="1"/>
  <c r="G6134" i="1"/>
  <c r="H6143" i="1"/>
  <c r="B6153" i="1"/>
  <c r="C6162" i="1"/>
  <c r="D6171" i="1"/>
  <c r="E6180" i="1"/>
  <c r="F6189" i="1"/>
  <c r="G6198" i="1"/>
  <c r="H6207" i="1"/>
  <c r="B6217" i="1"/>
  <c r="C6226" i="1"/>
  <c r="D6235" i="1"/>
  <c r="E6244" i="1"/>
  <c r="F6253" i="1"/>
  <c r="G6262" i="1"/>
  <c r="H6271" i="1"/>
  <c r="B6281" i="1"/>
  <c r="C6290" i="1"/>
  <c r="D6299" i="1"/>
  <c r="E6308" i="1"/>
  <c r="F6317" i="1"/>
  <c r="G6326" i="1"/>
  <c r="H6335" i="1"/>
  <c r="B6345" i="1"/>
  <c r="C6354" i="1"/>
  <c r="D6363" i="1"/>
  <c r="E6372" i="1"/>
  <c r="F6381" i="1"/>
  <c r="G6390" i="1"/>
  <c r="H6399" i="1"/>
  <c r="B6409" i="1"/>
  <c r="C6418" i="1"/>
  <c r="D6427" i="1"/>
  <c r="E6436" i="1"/>
  <c r="F6445" i="1"/>
  <c r="G6454" i="1"/>
  <c r="H6463" i="1"/>
  <c r="B6473" i="1"/>
  <c r="C6482" i="1"/>
  <c r="D6491" i="1"/>
  <c r="E6500" i="1"/>
  <c r="F6509" i="1"/>
  <c r="G6518" i="1"/>
  <c r="H3652" i="1"/>
  <c r="B4228" i="1"/>
  <c r="F4375" i="1"/>
  <c r="D4492" i="1"/>
  <c r="H4608" i="1"/>
  <c r="G4722" i="1"/>
  <c r="C4806" i="1"/>
  <c r="G4872" i="1"/>
  <c r="E4939" i="1"/>
  <c r="E5001" i="1"/>
  <c r="D5058" i="1"/>
  <c r="F5106" i="1"/>
  <c r="C5154" i="1"/>
  <c r="B5193" i="1"/>
  <c r="H5231" i="1"/>
  <c r="B5271" i="1"/>
  <c r="H5309" i="1"/>
  <c r="G5348" i="1"/>
  <c r="D5384" i="1"/>
  <c r="B5407" i="1"/>
  <c r="D5427" i="1"/>
  <c r="G5445" i="1"/>
  <c r="D5462" i="1"/>
  <c r="B5479" i="1"/>
  <c r="H5495" i="1"/>
  <c r="E5512" i="1"/>
  <c r="D5529" i="1"/>
  <c r="H5545" i="1"/>
  <c r="F5562" i="1"/>
  <c r="E5579" i="1"/>
  <c r="B5596" i="1"/>
  <c r="H5612" i="1"/>
  <c r="F5629" i="1"/>
  <c r="F5644" i="1"/>
  <c r="D5659" i="1"/>
  <c r="F5672" i="1"/>
  <c r="G5683" i="1"/>
  <c r="C5694" i="1"/>
  <c r="F5704" i="1"/>
  <c r="B5715" i="1"/>
  <c r="F5724" i="1"/>
  <c r="G5733" i="1"/>
  <c r="H5742" i="1"/>
  <c r="B5752" i="1"/>
  <c r="C5761" i="1"/>
  <c r="D5770" i="1"/>
  <c r="E5779" i="1"/>
  <c r="F5788" i="1"/>
  <c r="G5797" i="1"/>
  <c r="H5806" i="1"/>
  <c r="B5816" i="1"/>
  <c r="C5825" i="1"/>
  <c r="D5834" i="1"/>
  <c r="E5843" i="1"/>
  <c r="F5852" i="1"/>
  <c r="G5861" i="1"/>
  <c r="H5870" i="1"/>
  <c r="B5880" i="1"/>
  <c r="C5889" i="1"/>
  <c r="D5898" i="1"/>
  <c r="E5907" i="1"/>
  <c r="F5916" i="1"/>
  <c r="G5925" i="1"/>
  <c r="H5934" i="1"/>
  <c r="B5944" i="1"/>
  <c r="C5953" i="1"/>
  <c r="D5962" i="1"/>
  <c r="E5971" i="1"/>
  <c r="F5980" i="1"/>
  <c r="G5989" i="1"/>
  <c r="H5998" i="1"/>
  <c r="B6008" i="1"/>
  <c r="C6017" i="1"/>
  <c r="D6026" i="1"/>
  <c r="E6035" i="1"/>
  <c r="F6044" i="1"/>
  <c r="G6053" i="1"/>
  <c r="H3140" i="1"/>
  <c r="B3049" i="1"/>
  <c r="F3369" i="1"/>
  <c r="E3445" i="1"/>
  <c r="C3873" i="1"/>
  <c r="G3437" i="1"/>
  <c r="F3803" i="1"/>
  <c r="B3418" i="1"/>
  <c r="G3666" i="1"/>
  <c r="F3872" i="1"/>
  <c r="G3699" i="1"/>
  <c r="H4011" i="1"/>
  <c r="B4182" i="1"/>
  <c r="H3678" i="1"/>
  <c r="B3981" i="1"/>
  <c r="D3406" i="1"/>
  <c r="C3815" i="1"/>
  <c r="E4038" i="1"/>
  <c r="G4184" i="1"/>
  <c r="B3528" i="1"/>
  <c r="G3732" i="1"/>
  <c r="G4092" i="1"/>
  <c r="B3656" i="1"/>
  <c r="G3539" i="1"/>
  <c r="D3985" i="1"/>
  <c r="C4154" i="1"/>
  <c r="E3793" i="1"/>
  <c r="F3480" i="1"/>
  <c r="B4003" i="1"/>
  <c r="H4187" i="1"/>
  <c r="B3687" i="1"/>
  <c r="D4050" i="1"/>
  <c r="C4193" i="1"/>
  <c r="H4268" i="1"/>
  <c r="E3717" i="1"/>
  <c r="G4014" i="1"/>
  <c r="C4134" i="1"/>
  <c r="G4220" i="1"/>
  <c r="E4288" i="1"/>
  <c r="H4347" i="1"/>
  <c r="H3944" i="1"/>
  <c r="H4157" i="1"/>
  <c r="F4277" i="1"/>
  <c r="C4348" i="1"/>
  <c r="G4406" i="1"/>
  <c r="H4463" i="1"/>
  <c r="F4517" i="1"/>
  <c r="C4570" i="1"/>
  <c r="H4623" i="1"/>
  <c r="B4673" i="1"/>
  <c r="F4733" i="1"/>
  <c r="H4783" i="1"/>
  <c r="D3869" i="1"/>
  <c r="E4117" i="1"/>
  <c r="C4237" i="1"/>
  <c r="D4314" i="1"/>
  <c r="G4373" i="1"/>
  <c r="B4424" i="1"/>
  <c r="G4469" i="1"/>
  <c r="E4515" i="1"/>
  <c r="B4568" i="1"/>
  <c r="G4613" i="1"/>
  <c r="E4659" i="1"/>
  <c r="C4705" i="1"/>
  <c r="H4750" i="1"/>
  <c r="H3889" i="1"/>
  <c r="B4095" i="1"/>
  <c r="E4197" i="1"/>
  <c r="B4266" i="1"/>
  <c r="F4310" i="1"/>
  <c r="C4360" i="1"/>
  <c r="B4399" i="1"/>
  <c r="G4436" i="1"/>
  <c r="E4474" i="1"/>
  <c r="C4512" i="1"/>
  <c r="C4552" i="1"/>
  <c r="C4584" i="1"/>
  <c r="D4617" i="1"/>
  <c r="D4649" i="1"/>
  <c r="E4682" i="1"/>
  <c r="G3527" i="1"/>
  <c r="F3915" i="1"/>
  <c r="E4061" i="1"/>
  <c r="D4145" i="1"/>
  <c r="G4210" i="1"/>
  <c r="B4268" i="1"/>
  <c r="F4301" i="1"/>
  <c r="D4334" i="1"/>
  <c r="H4366" i="1"/>
  <c r="G4395" i="1"/>
  <c r="G4427" i="1"/>
  <c r="D4456" i="1"/>
  <c r="H4484" i="1"/>
  <c r="E4513" i="1"/>
  <c r="B4542" i="1"/>
  <c r="B4574" i="1"/>
  <c r="F4602" i="1"/>
  <c r="C4631" i="1"/>
  <c r="G4659" i="1"/>
  <c r="D4688" i="1"/>
  <c r="D4720" i="1"/>
  <c r="H4748" i="1"/>
  <c r="E4777" i="1"/>
  <c r="B4806" i="1"/>
  <c r="F4834" i="1"/>
  <c r="F4866" i="1"/>
  <c r="C4895" i="1"/>
  <c r="G4923" i="1"/>
  <c r="D4952" i="1"/>
  <c r="G3671" i="1"/>
  <c r="B4109" i="1"/>
  <c r="C4238" i="1"/>
  <c r="H4314" i="1"/>
  <c r="G4378" i="1"/>
  <c r="H4435" i="1"/>
  <c r="H4499" i="1"/>
  <c r="B4557" i="1"/>
  <c r="C4614" i="1"/>
  <c r="D4671" i="1"/>
  <c r="C4723" i="1"/>
  <c r="F4772" i="1"/>
  <c r="B4809" i="1"/>
  <c r="G4841" i="1"/>
  <c r="D4874" i="1"/>
  <c r="B4907" i="1"/>
  <c r="F4943" i="1"/>
  <c r="D4975" i="1"/>
  <c r="H5003" i="1"/>
  <c r="E5032" i="1"/>
  <c r="B5061" i="1"/>
  <c r="B5093" i="1"/>
  <c r="F5121" i="1"/>
  <c r="F3359" i="1"/>
  <c r="H4031" i="1"/>
  <c r="H4195" i="1"/>
  <c r="G4296" i="1"/>
  <c r="B4362" i="1"/>
  <c r="B4420" i="1"/>
  <c r="C4477" i="1"/>
  <c r="D4534" i="1"/>
  <c r="D4598" i="1"/>
  <c r="E4655" i="1"/>
  <c r="F4710" i="1"/>
  <c r="D4756" i="1"/>
  <c r="F4795" i="1"/>
  <c r="G4832" i="1"/>
  <c r="D4865" i="1"/>
  <c r="B4898" i="1"/>
  <c r="G4926" i="1"/>
  <c r="H4952" i="1"/>
  <c r="B4980" i="1"/>
  <c r="C5005" i="1"/>
  <c r="B5028" i="1"/>
  <c r="C5053" i="1"/>
  <c r="D5078" i="1"/>
  <c r="C5101" i="1"/>
  <c r="D5126" i="1"/>
  <c r="E5151" i="1"/>
  <c r="D5174" i="1"/>
  <c r="E5199" i="1"/>
  <c r="F5224" i="1"/>
  <c r="E5247" i="1"/>
  <c r="E5271" i="1"/>
  <c r="G5289" i="1"/>
  <c r="B5308" i="1"/>
  <c r="D5326" i="1"/>
  <c r="F5344" i="1"/>
  <c r="H5362" i="1"/>
  <c r="C5381" i="1"/>
  <c r="E5399" i="1"/>
  <c r="G5417" i="1"/>
  <c r="B5436" i="1"/>
  <c r="B3784" i="1"/>
  <c r="G4041" i="1"/>
  <c r="B4152" i="1"/>
  <c r="D4230" i="1"/>
  <c r="E4286" i="1"/>
  <c r="C4328" i="1"/>
  <c r="H4369" i="1"/>
  <c r="E4406" i="1"/>
  <c r="B4443" i="1"/>
  <c r="F4479" i="1"/>
  <c r="C4516" i="1"/>
  <c r="G4552" i="1"/>
  <c r="D4589" i="1"/>
  <c r="H4625" i="1"/>
  <c r="E4662" i="1"/>
  <c r="B4699" i="1"/>
  <c r="D4729" i="1"/>
  <c r="E4758" i="1"/>
  <c r="F4783" i="1"/>
  <c r="G4806" i="1"/>
  <c r="F4827" i="1"/>
  <c r="F4848" i="1"/>
  <c r="E4869" i="1"/>
  <c r="D4890" i="1"/>
  <c r="D4911" i="1"/>
  <c r="C4932" i="1"/>
  <c r="B4953" i="1"/>
  <c r="D4973" i="1"/>
  <c r="F4991" i="1"/>
  <c r="H5009" i="1"/>
  <c r="C5028" i="1"/>
  <c r="E5046" i="1"/>
  <c r="G5064" i="1"/>
  <c r="B5083" i="1"/>
  <c r="D5101" i="1"/>
  <c r="F5119" i="1"/>
  <c r="H5137" i="1"/>
  <c r="C5156" i="1"/>
  <c r="E5174" i="1"/>
  <c r="G5192" i="1"/>
  <c r="B5211" i="1"/>
  <c r="D5229" i="1"/>
  <c r="F5247" i="1"/>
  <c r="H5265" i="1"/>
  <c r="C5284" i="1"/>
  <c r="E5302" i="1"/>
  <c r="G5320" i="1"/>
  <c r="B5339" i="1"/>
  <c r="D5357" i="1"/>
  <c r="F5375" i="1"/>
  <c r="H3712" i="1"/>
  <c r="H4021" i="1"/>
  <c r="E4141" i="1"/>
  <c r="D4222" i="1"/>
  <c r="D4281" i="1"/>
  <c r="C4323" i="1"/>
  <c r="H4364" i="1"/>
  <c r="B4402" i="1"/>
  <c r="F4438" i="1"/>
  <c r="C4475" i="1"/>
  <c r="G4511" i="1"/>
  <c r="D4548" i="1"/>
  <c r="H4584" i="1"/>
  <c r="E4621" i="1"/>
  <c r="B4658" i="1"/>
  <c r="F4694" i="1"/>
  <c r="H4725" i="1"/>
  <c r="B4755" i="1"/>
  <c r="G4780" i="1"/>
  <c r="D4804" i="1"/>
  <c r="C4825" i="1"/>
  <c r="C4846" i="1"/>
  <c r="B4867" i="1"/>
  <c r="H4887" i="1"/>
  <c r="G4908" i="1"/>
  <c r="G4929" i="1"/>
  <c r="F4950" i="1"/>
  <c r="C4971" i="1"/>
  <c r="E4989" i="1"/>
  <c r="G5007" i="1"/>
  <c r="B5026" i="1"/>
  <c r="D5044" i="1"/>
  <c r="F5062" i="1"/>
  <c r="H5080" i="1"/>
  <c r="B5098" i="1"/>
  <c r="F5110" i="1"/>
  <c r="D5124" i="1"/>
  <c r="G5135" i="1"/>
  <c r="C5147" i="1"/>
  <c r="H5160" i="1"/>
  <c r="D5172" i="1"/>
  <c r="G5183" i="1"/>
  <c r="E5197" i="1"/>
  <c r="G5207" i="1"/>
  <c r="B5218" i="1"/>
  <c r="C5227" i="1"/>
  <c r="D5236" i="1"/>
  <c r="E5245" i="1"/>
  <c r="F5254" i="1"/>
  <c r="G5263" i="1"/>
  <c r="H5272" i="1"/>
  <c r="B5282" i="1"/>
  <c r="C5291" i="1"/>
  <c r="D5300" i="1"/>
  <c r="E5309" i="1"/>
  <c r="F5318" i="1"/>
  <c r="G5327" i="1"/>
  <c r="H5336" i="1"/>
  <c r="B5346" i="1"/>
  <c r="C5355" i="1"/>
  <c r="D5364" i="1"/>
  <c r="E5373" i="1"/>
  <c r="F5382" i="1"/>
  <c r="G5391" i="1"/>
  <c r="H5400" i="1"/>
  <c r="B5410" i="1"/>
  <c r="C5419" i="1"/>
  <c r="D5428" i="1"/>
  <c r="E5437" i="1"/>
  <c r="F5446" i="1"/>
  <c r="G5455" i="1"/>
  <c r="H5464" i="1"/>
  <c r="B5474" i="1"/>
  <c r="C5483" i="1"/>
  <c r="D5492" i="1"/>
  <c r="E5501" i="1"/>
  <c r="F5510" i="1"/>
  <c r="G5519" i="1"/>
  <c r="H5528" i="1"/>
  <c r="B5538" i="1"/>
  <c r="C5547" i="1"/>
  <c r="D5556" i="1"/>
  <c r="E5565" i="1"/>
  <c r="F5574" i="1"/>
  <c r="G5583" i="1"/>
  <c r="H5592" i="1"/>
  <c r="B5602" i="1"/>
  <c r="C5611" i="1"/>
  <c r="D5620" i="1"/>
  <c r="E5629" i="1"/>
  <c r="E3613" i="1"/>
  <c r="H3992" i="1"/>
  <c r="E4125" i="1"/>
  <c r="H4210" i="1"/>
  <c r="D4274" i="1"/>
  <c r="C4316" i="1"/>
  <c r="H4357" i="1"/>
  <c r="H4395" i="1"/>
  <c r="E4432" i="1"/>
  <c r="B4469" i="1"/>
  <c r="F4505" i="1"/>
  <c r="C4542" i="1"/>
  <c r="G4578" i="1"/>
  <c r="D4615" i="1"/>
  <c r="H4651" i="1"/>
  <c r="E4688" i="1"/>
  <c r="F4720" i="1"/>
  <c r="H4749" i="1"/>
  <c r="E4776" i="1"/>
  <c r="F4800" i="1"/>
  <c r="E4821" i="1"/>
  <c r="D4842" i="1"/>
  <c r="D4863" i="1"/>
  <c r="C4884" i="1"/>
  <c r="B4905" i="1"/>
  <c r="H4925" i="1"/>
  <c r="H4946" i="1"/>
  <c r="G4967" i="1"/>
  <c r="C4986" i="1"/>
  <c r="E5004" i="1"/>
  <c r="G5022" i="1"/>
  <c r="B5041" i="1"/>
  <c r="D5059" i="1"/>
  <c r="F5077" i="1"/>
  <c r="H5095" i="1"/>
  <c r="C5114" i="1"/>
  <c r="E5132" i="1"/>
  <c r="G5149" i="1"/>
  <c r="E5164" i="1"/>
  <c r="G5178" i="1"/>
  <c r="E5193" i="1"/>
  <c r="C5208" i="1"/>
  <c r="H5222" i="1"/>
  <c r="F5237" i="1"/>
  <c r="H5251" i="1"/>
  <c r="F5266" i="1"/>
  <c r="D5281" i="1"/>
  <c r="B5296" i="1"/>
  <c r="G5310" i="1"/>
  <c r="B5325" i="1"/>
  <c r="G5339" i="1"/>
  <c r="E5354" i="1"/>
  <c r="B3116" i="1"/>
  <c r="E3874" i="1"/>
  <c r="F4070" i="1"/>
  <c r="D4171" i="1"/>
  <c r="G4244" i="1"/>
  <c r="E4295" i="1"/>
  <c r="C4337" i="1"/>
  <c r="G4377" i="1"/>
  <c r="D4414" i="1"/>
  <c r="H4450" i="1"/>
  <c r="E4487" i="1"/>
  <c r="B4524" i="1"/>
  <c r="F4560" i="1"/>
  <c r="C4597" i="1"/>
  <c r="G4633" i="1"/>
  <c r="D4670" i="1"/>
  <c r="B4706" i="1"/>
  <c r="E4735" i="1"/>
  <c r="D4764" i="1"/>
  <c r="G4788" i="1"/>
  <c r="C4811" i="1"/>
  <c r="B4832" i="1"/>
  <c r="B4853" i="1"/>
  <c r="H4873" i="1"/>
  <c r="G4894" i="1"/>
  <c r="F4915" i="1"/>
  <c r="F4936" i="1"/>
  <c r="E4957" i="1"/>
  <c r="C4977" i="1"/>
  <c r="E4995" i="1"/>
  <c r="G5013" i="1"/>
  <c r="B5032" i="1"/>
  <c r="D5050" i="1"/>
  <c r="F5068" i="1"/>
  <c r="H5086" i="1"/>
  <c r="C5105" i="1"/>
  <c r="E5123" i="1"/>
  <c r="G5141" i="1"/>
  <c r="B5157" i="1"/>
  <c r="G5171" i="1"/>
  <c r="E5186" i="1"/>
  <c r="C5201" i="1"/>
  <c r="H5215" i="1"/>
  <c r="C5230" i="1"/>
  <c r="H5244" i="1"/>
  <c r="F5259" i="1"/>
  <c r="D5274" i="1"/>
  <c r="B5289" i="1"/>
  <c r="D5303" i="1"/>
  <c r="B5318" i="1"/>
  <c r="G5332" i="1"/>
  <c r="E5347" i="1"/>
  <c r="C5362" i="1"/>
  <c r="E5376" i="1"/>
  <c r="F5389" i="1"/>
  <c r="F5401" i="1"/>
  <c r="C3246" i="1"/>
  <c r="D3893" i="1"/>
  <c r="G4077" i="1"/>
  <c r="E4176" i="1"/>
  <c r="F4248" i="1"/>
  <c r="H4297" i="1"/>
  <c r="F4339" i="1"/>
  <c r="H4379" i="1"/>
  <c r="E4416" i="1"/>
  <c r="B4453" i="1"/>
  <c r="F4489" i="1"/>
  <c r="C4526" i="1"/>
  <c r="G4562" i="1"/>
  <c r="D4599" i="1"/>
  <c r="H4635" i="1"/>
  <c r="E4672" i="1"/>
  <c r="H4707" i="1"/>
  <c r="H4736" i="1"/>
  <c r="G4765" i="1"/>
  <c r="C4790" i="1"/>
  <c r="D4812" i="1"/>
  <c r="C4833" i="1"/>
  <c r="C4854" i="1"/>
  <c r="B4875" i="1"/>
  <c r="H4895" i="1"/>
  <c r="G4916" i="1"/>
  <c r="G4937" i="1"/>
  <c r="F4958" i="1"/>
  <c r="C4978" i="1"/>
  <c r="E4996" i="1"/>
  <c r="G5014" i="1"/>
  <c r="B5033" i="1"/>
  <c r="E3393" i="1"/>
  <c r="F4046" i="1"/>
  <c r="D4203" i="1"/>
  <c r="F4295" i="1"/>
  <c r="B4361" i="1"/>
  <c r="D4421" i="1"/>
  <c r="F4480" i="1"/>
  <c r="B4538" i="1"/>
  <c r="D4597" i="1"/>
  <c r="F4654" i="1"/>
  <c r="G4711" i="1"/>
  <c r="D4759" i="1"/>
  <c r="D4798" i="1"/>
  <c r="C4832" i="1"/>
  <c r="B4865" i="1"/>
  <c r="H4898" i="1"/>
  <c r="F4932" i="1"/>
  <c r="F4965" i="1"/>
  <c r="F4995" i="1"/>
  <c r="D5024" i="1"/>
  <c r="H5052" i="1"/>
  <c r="H5076" i="1"/>
  <c r="G5101" i="1"/>
  <c r="B5126" i="1"/>
  <c r="F5149" i="1"/>
  <c r="C5169" i="1"/>
  <c r="G5188" i="1"/>
  <c r="B5208" i="1"/>
  <c r="F5227" i="1"/>
  <c r="C5247" i="1"/>
  <c r="E5266" i="1"/>
  <c r="B5286" i="1"/>
  <c r="F5305" i="1"/>
  <c r="H5324" i="1"/>
  <c r="E5344" i="1"/>
  <c r="E5364" i="1"/>
  <c r="D5381" i="1"/>
  <c r="D5395" i="1"/>
  <c r="C5409" i="1"/>
  <c r="H5421" i="1"/>
  <c r="C5434" i="1"/>
  <c r="C5445" i="1"/>
  <c r="F5455" i="1"/>
  <c r="C5466" i="1"/>
  <c r="F5476" i="1"/>
  <c r="B5487" i="1"/>
  <c r="E5497" i="1"/>
  <c r="H5507" i="1"/>
  <c r="D5518" i="1"/>
  <c r="G5528" i="1"/>
  <c r="D5539" i="1"/>
  <c r="G5549" i="1"/>
  <c r="C5560" i="1"/>
  <c r="F5570" i="1"/>
  <c r="B5581" i="1"/>
  <c r="E5591" i="1"/>
  <c r="H5601" i="1"/>
  <c r="E5612" i="1"/>
  <c r="H5622" i="1"/>
  <c r="D5633" i="1"/>
  <c r="E5642" i="1"/>
  <c r="F5651" i="1"/>
  <c r="G5660" i="1"/>
  <c r="H5669" i="1"/>
  <c r="B5679" i="1"/>
  <c r="C5688" i="1"/>
  <c r="D5697" i="1"/>
  <c r="E5706" i="1"/>
  <c r="F5715" i="1"/>
  <c r="C3875" i="1"/>
  <c r="C4138" i="1"/>
  <c r="G4257" i="1"/>
  <c r="E4329" i="1"/>
  <c r="G4393" i="1"/>
  <c r="C4451" i="1"/>
  <c r="E4510" i="1"/>
  <c r="G4567" i="1"/>
  <c r="B4627" i="1"/>
  <c r="D4686" i="1"/>
  <c r="G4735" i="1"/>
  <c r="H4779" i="1"/>
  <c r="E4815" i="1"/>
  <c r="C4849" i="1"/>
  <c r="B4883" i="1"/>
  <c r="B4916" i="1"/>
  <c r="G4949" i="1"/>
  <c r="H4980" i="1"/>
  <c r="E5010" i="1"/>
  <c r="B5040" i="1"/>
  <c r="D5065" i="1"/>
  <c r="C5090" i="1"/>
  <c r="E5114" i="1"/>
  <c r="E5138" i="1"/>
  <c r="H5159" i="1"/>
  <c r="E5179" i="1"/>
  <c r="G5198" i="1"/>
  <c r="D5218" i="1"/>
  <c r="H5237" i="1"/>
  <c r="C5257" i="1"/>
  <c r="G5276" i="1"/>
  <c r="D5296" i="1"/>
  <c r="F5315" i="1"/>
  <c r="C5335" i="1"/>
  <c r="G5354" i="1"/>
  <c r="F5373" i="1"/>
  <c r="G3448" i="1"/>
  <c r="H4046" i="1"/>
  <c r="C4207" i="1"/>
  <c r="B4298" i="1"/>
  <c r="F4363" i="1"/>
  <c r="F4423" i="1"/>
  <c r="H4480" i="1"/>
  <c r="C4540" i="1"/>
  <c r="E4599" i="1"/>
  <c r="H4656" i="1"/>
  <c r="G4713" i="1"/>
  <c r="F4759" i="1"/>
  <c r="F4799" i="1"/>
  <c r="D4833" i="1"/>
  <c r="D4866" i="1"/>
  <c r="C4900" i="1"/>
  <c r="B4933" i="1"/>
  <c r="G4966" i="1"/>
  <c r="F4996" i="1"/>
  <c r="E5025" i="1"/>
  <c r="G5053" i="1"/>
  <c r="B5078" i="1"/>
  <c r="B5102" i="1"/>
  <c r="H5126" i="1"/>
  <c r="C5150" i="1"/>
  <c r="E5169" i="1"/>
  <c r="B5189" i="1"/>
  <c r="B5209" i="1"/>
  <c r="H5227" i="1"/>
  <c r="H5247" i="1"/>
  <c r="E5267" i="1"/>
  <c r="G5286" i="1"/>
  <c r="D5306" i="1"/>
  <c r="H5325" i="1"/>
  <c r="C5345" i="1"/>
  <c r="G5364" i="1"/>
  <c r="G5381" i="1"/>
  <c r="G5395" i="1"/>
  <c r="F5409" i="1"/>
  <c r="C5422" i="1"/>
  <c r="E5434" i="1"/>
  <c r="F5445" i="1"/>
  <c r="B5456" i="1"/>
  <c r="E5466" i="1"/>
  <c r="H5476" i="1"/>
  <c r="D5487" i="1"/>
  <c r="G5497" i="1"/>
  <c r="C5508" i="1"/>
  <c r="G5518" i="1"/>
  <c r="C5529" i="1"/>
  <c r="F5539" i="1"/>
  <c r="B5550" i="1"/>
  <c r="E5560" i="1"/>
  <c r="H5570" i="1"/>
  <c r="D5581" i="1"/>
  <c r="H5591" i="1"/>
  <c r="D5602" i="1"/>
  <c r="G5612" i="1"/>
  <c r="C5623" i="1"/>
  <c r="F5633" i="1"/>
  <c r="G5642" i="1"/>
  <c r="H5651" i="1"/>
  <c r="B5661" i="1"/>
  <c r="D3732" i="1"/>
  <c r="G4106" i="1"/>
  <c r="F4240" i="1"/>
  <c r="F4316" i="1"/>
  <c r="E4382" i="1"/>
  <c r="G4439" i="1"/>
  <c r="B4499" i="1"/>
  <c r="D4558" i="1"/>
  <c r="G4615" i="1"/>
  <c r="B4675" i="1"/>
  <c r="F4726" i="1"/>
  <c r="C4772" i="1"/>
  <c r="H4809" i="1"/>
  <c r="H4842" i="1"/>
  <c r="F4876" i="1"/>
  <c r="E4909" i="1"/>
  <c r="D4943" i="1"/>
  <c r="B4976" i="1"/>
  <c r="H5004" i="1"/>
  <c r="E5034" i="1"/>
  <c r="G5060" i="1"/>
  <c r="F5085" i="1"/>
  <c r="H5109" i="1"/>
  <c r="H5133" i="1"/>
  <c r="H5155" i="1"/>
  <c r="H5175" i="1"/>
  <c r="G5194" i="1"/>
  <c r="G5214" i="1"/>
  <c r="D5234" i="1"/>
  <c r="F5253" i="1"/>
  <c r="C5273" i="1"/>
  <c r="G5292" i="1"/>
  <c r="B5312" i="1"/>
  <c r="F5331" i="1"/>
  <c r="C5351" i="1"/>
  <c r="D5370" i="1"/>
  <c r="H5385" i="1"/>
  <c r="H5399" i="1"/>
  <c r="G5413" i="1"/>
  <c r="H5425" i="1"/>
  <c r="B5438" i="1"/>
  <c r="F5448" i="1"/>
  <c r="B5459" i="1"/>
  <c r="F5469" i="1"/>
  <c r="B5480" i="1"/>
  <c r="E5490" i="1"/>
  <c r="H5500" i="1"/>
  <c r="D5511" i="1"/>
  <c r="G5521" i="1"/>
  <c r="C5532" i="1"/>
  <c r="G5542" i="1"/>
  <c r="C5553" i="1"/>
  <c r="F5563" i="1"/>
  <c r="B5574" i="1"/>
  <c r="E5584" i="1"/>
  <c r="H5594" i="1"/>
  <c r="D5605" i="1"/>
  <c r="H5615" i="1"/>
  <c r="D5626" i="1"/>
  <c r="D5636" i="1"/>
  <c r="E5645" i="1"/>
  <c r="F5654" i="1"/>
  <c r="G5663" i="1"/>
  <c r="H5672" i="1"/>
  <c r="F4026" i="1"/>
  <c r="D4290" i="1"/>
  <c r="G4416" i="1"/>
  <c r="E4533" i="1"/>
  <c r="B4650" i="1"/>
  <c r="F4755" i="1"/>
  <c r="F4829" i="1"/>
  <c r="C4896" i="1"/>
  <c r="B4963" i="1"/>
  <c r="B5022" i="1"/>
  <c r="F5075" i="1"/>
  <c r="E5124" i="1"/>
  <c r="D5167" i="1"/>
  <c r="H5206" i="1"/>
  <c r="G5245" i="1"/>
  <c r="F5284" i="1"/>
  <c r="G5323" i="1"/>
  <c r="F5362" i="1"/>
  <c r="D5392" i="1"/>
  <c r="E5414" i="1"/>
  <c r="H5433" i="1"/>
  <c r="E5451" i="1"/>
  <c r="B5468" i="1"/>
  <c r="H5484" i="1"/>
  <c r="F5501" i="1"/>
  <c r="C5518" i="1"/>
  <c r="B5535" i="1"/>
  <c r="F5551" i="1"/>
  <c r="E5568" i="1"/>
  <c r="C5585" i="1"/>
  <c r="G5601" i="1"/>
  <c r="F5618" i="1"/>
  <c r="B5635" i="1"/>
  <c r="G5649" i="1"/>
  <c r="D5664" i="1"/>
  <c r="H5676" i="1"/>
  <c r="D5687" i="1"/>
  <c r="G5697" i="1"/>
  <c r="C5708" i="1"/>
  <c r="F5718" i="1"/>
  <c r="G5727" i="1"/>
  <c r="H5736" i="1"/>
  <c r="B5746" i="1"/>
  <c r="C5755" i="1"/>
  <c r="D5764" i="1"/>
  <c r="E5773" i="1"/>
  <c r="F5782" i="1"/>
  <c r="G5791" i="1"/>
  <c r="H5800" i="1"/>
  <c r="B5810" i="1"/>
  <c r="C5819" i="1"/>
  <c r="D5828" i="1"/>
  <c r="E5837" i="1"/>
  <c r="F5846" i="1"/>
  <c r="G5855" i="1"/>
  <c r="H5864" i="1"/>
  <c r="B5874" i="1"/>
  <c r="C5883" i="1"/>
  <c r="D5892" i="1"/>
  <c r="E5901" i="1"/>
  <c r="F5910" i="1"/>
  <c r="G5919" i="1"/>
  <c r="H5928" i="1"/>
  <c r="B5938" i="1"/>
  <c r="C5947" i="1"/>
  <c r="D5956" i="1"/>
  <c r="E5965" i="1"/>
  <c r="H3613" i="1"/>
  <c r="B4224" i="1"/>
  <c r="E4373" i="1"/>
  <c r="B4490" i="1"/>
  <c r="F4608" i="1"/>
  <c r="H4720" i="1"/>
  <c r="G4804" i="1"/>
  <c r="F4871" i="1"/>
  <c r="C4938" i="1"/>
  <c r="C5001" i="1"/>
  <c r="E5057" i="1"/>
  <c r="D5106" i="1"/>
  <c r="C5153" i="1"/>
  <c r="D5192" i="1"/>
  <c r="C5231" i="1"/>
  <c r="B5270" i="1"/>
  <c r="F5309" i="1"/>
  <c r="E5348" i="1"/>
  <c r="B5384" i="1"/>
  <c r="G5406" i="1"/>
  <c r="B5427" i="1"/>
  <c r="D5445" i="1"/>
  <c r="B5462" i="1"/>
  <c r="H5478" i="1"/>
  <c r="E5495" i="1"/>
  <c r="D5512" i="1"/>
  <c r="B5529" i="1"/>
  <c r="F5545" i="1"/>
  <c r="E5562" i="1"/>
  <c r="B5579" i="1"/>
  <c r="H5595" i="1"/>
  <c r="F5612" i="1"/>
  <c r="C5629" i="1"/>
  <c r="E5644" i="1"/>
  <c r="B5659" i="1"/>
  <c r="E5672" i="1"/>
  <c r="E5683" i="1"/>
  <c r="B5694" i="1"/>
  <c r="E5704" i="1"/>
  <c r="H5714" i="1"/>
  <c r="E5724" i="1"/>
  <c r="F5733" i="1"/>
  <c r="G5742" i="1"/>
  <c r="H5751" i="1"/>
  <c r="B5761" i="1"/>
  <c r="C5770" i="1"/>
  <c r="D5779" i="1"/>
  <c r="E5788" i="1"/>
  <c r="F5797" i="1"/>
  <c r="G5806" i="1"/>
  <c r="H5815" i="1"/>
  <c r="B5825" i="1"/>
  <c r="C5834" i="1"/>
  <c r="D5843" i="1"/>
  <c r="E5852" i="1"/>
  <c r="F5861" i="1"/>
  <c r="G5870" i="1"/>
  <c r="H5879" i="1"/>
  <c r="B5889" i="1"/>
  <c r="C5898" i="1"/>
  <c r="D5907" i="1"/>
  <c r="E5916" i="1"/>
  <c r="F5925" i="1"/>
  <c r="G5934" i="1"/>
  <c r="H5943" i="1"/>
  <c r="B5953" i="1"/>
  <c r="C5962" i="1"/>
  <c r="D5971" i="1"/>
  <c r="E5980" i="1"/>
  <c r="F5989" i="1"/>
  <c r="G5998" i="1"/>
  <c r="H6007" i="1"/>
  <c r="B6017" i="1"/>
  <c r="C6026" i="1"/>
  <c r="D6035" i="1"/>
  <c r="E6044" i="1"/>
  <c r="F6053" i="1"/>
  <c r="G6062" i="1"/>
  <c r="H6071" i="1"/>
  <c r="B6081" i="1"/>
  <c r="C6090" i="1"/>
  <c r="D6099" i="1"/>
  <c r="E6108" i="1"/>
  <c r="F6117" i="1"/>
  <c r="G6126" i="1"/>
  <c r="H6135" i="1"/>
  <c r="B6145" i="1"/>
  <c r="C6154" i="1"/>
  <c r="D6163" i="1"/>
  <c r="E6172" i="1"/>
  <c r="F6181" i="1"/>
  <c r="G6190" i="1"/>
  <c r="H6199" i="1"/>
  <c r="B6209" i="1"/>
  <c r="C6218" i="1"/>
  <c r="D6227" i="1"/>
  <c r="E6236" i="1"/>
  <c r="F6245" i="1"/>
  <c r="G6254" i="1"/>
  <c r="H6263" i="1"/>
  <c r="B6273" i="1"/>
  <c r="C6282" i="1"/>
  <c r="D6291" i="1"/>
  <c r="E6300" i="1"/>
  <c r="F6309" i="1"/>
  <c r="G6318" i="1"/>
  <c r="H6327" i="1"/>
  <c r="B6337" i="1"/>
  <c r="C6346" i="1"/>
  <c r="D6355" i="1"/>
  <c r="E6364" i="1"/>
  <c r="F6373" i="1"/>
  <c r="G6382" i="1"/>
  <c r="H6391" i="1"/>
  <c r="B6401" i="1"/>
  <c r="C6410" i="1"/>
  <c r="D6419" i="1"/>
  <c r="E6428" i="1"/>
  <c r="F6437" i="1"/>
  <c r="G6446" i="1"/>
  <c r="H6455" i="1"/>
  <c r="B6465" i="1"/>
  <c r="C6474" i="1"/>
  <c r="D6483" i="1"/>
  <c r="E6492" i="1"/>
  <c r="F6501" i="1"/>
  <c r="G6510" i="1"/>
  <c r="H6519" i="1"/>
  <c r="D3853" i="1"/>
  <c r="G4253" i="1"/>
  <c r="E4389" i="1"/>
  <c r="B4508" i="1"/>
  <c r="G4624" i="1"/>
  <c r="H4733" i="1"/>
  <c r="C4814" i="1"/>
  <c r="G4880" i="1"/>
  <c r="D4948" i="1"/>
  <c r="D5009" i="1"/>
  <c r="D5064" i="1"/>
  <c r="C5113" i="1"/>
  <c r="G5158" i="1"/>
  <c r="H5197" i="1"/>
  <c r="G5236" i="1"/>
  <c r="F5275" i="1"/>
  <c r="G5314" i="1"/>
  <c r="F5353" i="1"/>
  <c r="E5387" i="1"/>
  <c r="H5409" i="1"/>
  <c r="G5429" i="1"/>
  <c r="F5447" i="1"/>
  <c r="E5464" i="1"/>
  <c r="C5481" i="1"/>
  <c r="H5497" i="1"/>
  <c r="F5514" i="1"/>
  <c r="D5531" i="1"/>
  <c r="B5548" i="1"/>
  <c r="G5564" i="1"/>
  <c r="F5581" i="1"/>
  <c r="C5598" i="1"/>
  <c r="H5614" i="1"/>
  <c r="F5631" i="1"/>
  <c r="E5646" i="1"/>
  <c r="C5661" i="1"/>
  <c r="C5674" i="1"/>
  <c r="B5685" i="1"/>
  <c r="E5695" i="1"/>
  <c r="H5705" i="1"/>
  <c r="D5716" i="1"/>
  <c r="G5725" i="1"/>
  <c r="H5734" i="1"/>
  <c r="B5744" i="1"/>
  <c r="C5753" i="1"/>
  <c r="D5762" i="1"/>
  <c r="E5771" i="1"/>
  <c r="F5780" i="1"/>
  <c r="G5789" i="1"/>
  <c r="H5798" i="1"/>
  <c r="B5808" i="1"/>
  <c r="C5817" i="1"/>
  <c r="D5826" i="1"/>
  <c r="E5835" i="1"/>
  <c r="F5844" i="1"/>
  <c r="G5853" i="1"/>
  <c r="H5862" i="1"/>
  <c r="B5872" i="1"/>
  <c r="C5881" i="1"/>
  <c r="D5890" i="1"/>
  <c r="E5899" i="1"/>
  <c r="F5908" i="1"/>
  <c r="G5917" i="1"/>
  <c r="H5926" i="1"/>
  <c r="B5936" i="1"/>
  <c r="C5945" i="1"/>
  <c r="D5954" i="1"/>
  <c r="E5963" i="1"/>
  <c r="F5972" i="1"/>
  <c r="G5981" i="1"/>
  <c r="H5990" i="1"/>
  <c r="B6000" i="1"/>
  <c r="C6009" i="1"/>
  <c r="D6018" i="1"/>
  <c r="E6027" i="1"/>
  <c r="F6036" i="1"/>
  <c r="G6045" i="1"/>
  <c r="H6054" i="1"/>
  <c r="B6064" i="1"/>
  <c r="C6073" i="1"/>
  <c r="D6082" i="1"/>
  <c r="E6091" i="1"/>
  <c r="F6100" i="1"/>
  <c r="G6109" i="1"/>
  <c r="H6118" i="1"/>
  <c r="B6128" i="1"/>
  <c r="C6137" i="1"/>
  <c r="D6146" i="1"/>
  <c r="E6155" i="1"/>
  <c r="F6164" i="1"/>
  <c r="G6173" i="1"/>
  <c r="H6182" i="1"/>
  <c r="B6192" i="1"/>
  <c r="C6201" i="1"/>
  <c r="D6210" i="1"/>
  <c r="E6219" i="1"/>
  <c r="F6228" i="1"/>
  <c r="G6237" i="1"/>
  <c r="H6246" i="1"/>
  <c r="B6256" i="1"/>
  <c r="C6265" i="1"/>
  <c r="D6274" i="1"/>
  <c r="E6283" i="1"/>
  <c r="F6292" i="1"/>
  <c r="G6301" i="1"/>
  <c r="H6310" i="1"/>
  <c r="B6320" i="1"/>
  <c r="C6329" i="1"/>
  <c r="D6338" i="1"/>
  <c r="E6347" i="1"/>
  <c r="F6356" i="1"/>
  <c r="G6365" i="1"/>
  <c r="H6374" i="1"/>
  <c r="B6384" i="1"/>
  <c r="C6393" i="1"/>
  <c r="D6402" i="1"/>
  <c r="E6411" i="1"/>
  <c r="F6420" i="1"/>
  <c r="G6429" i="1"/>
  <c r="H6438" i="1"/>
  <c r="B6448" i="1"/>
  <c r="C6457" i="1"/>
  <c r="D6466" i="1"/>
  <c r="E6475" i="1"/>
  <c r="F6484" i="1"/>
  <c r="D3393" i="1"/>
  <c r="C4203" i="1"/>
  <c r="H4360" i="1"/>
  <c r="F4478" i="1"/>
  <c r="C4595" i="1"/>
  <c r="F4711" i="1"/>
  <c r="C4798" i="1"/>
  <c r="H4864" i="1"/>
  <c r="F4931" i="1"/>
  <c r="F4994" i="1"/>
  <c r="G5052" i="1"/>
  <c r="F5101" i="1"/>
  <c r="B5149" i="1"/>
  <c r="F5188" i="1"/>
  <c r="E5227" i="1"/>
  <c r="D5266" i="1"/>
  <c r="E5305" i="1"/>
  <c r="D5344" i="1"/>
  <c r="B5381" i="1"/>
  <c r="B3447" i="1"/>
  <c r="G3600" i="1"/>
  <c r="F3641" i="1"/>
  <c r="D3086" i="1"/>
  <c r="G3915" i="1"/>
  <c r="F3715" i="1"/>
  <c r="F3445" i="1"/>
  <c r="H4076" i="1"/>
  <c r="D3508" i="1"/>
  <c r="C4070" i="1"/>
  <c r="C3851" i="1"/>
  <c r="G4120" i="1"/>
  <c r="G3253" i="1"/>
  <c r="H4003" i="1"/>
  <c r="B3840" i="1"/>
  <c r="D4021" i="1"/>
  <c r="H3236" i="1"/>
  <c r="B3745" i="1"/>
  <c r="E4135" i="1"/>
  <c r="H3904" i="1"/>
  <c r="B4198" i="1"/>
  <c r="B3481" i="1"/>
  <c r="E4060" i="1"/>
  <c r="G4196" i="1"/>
  <c r="D4319" i="1"/>
  <c r="D3964" i="1"/>
  <c r="E4218" i="1"/>
  <c r="D4371" i="1"/>
  <c r="B4441" i="1"/>
  <c r="B4537" i="1"/>
  <c r="C4634" i="1"/>
  <c r="F4701" i="1"/>
  <c r="B3161" i="1"/>
  <c r="G4060" i="1"/>
  <c r="D4280" i="1"/>
  <c r="C4377" i="1"/>
  <c r="D4450" i="1"/>
  <c r="E4539" i="1"/>
  <c r="F4596" i="1"/>
  <c r="G4677" i="1"/>
  <c r="B4760" i="1"/>
  <c r="E4007" i="1"/>
  <c r="B4221" i="1"/>
  <c r="F4293" i="1"/>
  <c r="B4375" i="1"/>
  <c r="B4439" i="1"/>
  <c r="B4495" i="1"/>
  <c r="F4563" i="1"/>
  <c r="G4604" i="1"/>
  <c r="E4666" i="1"/>
  <c r="F3566" i="1"/>
  <c r="G3990" i="1"/>
  <c r="C4170" i="1"/>
  <c r="E4244" i="1"/>
  <c r="F4314" i="1"/>
  <c r="H4372" i="1"/>
  <c r="G4411" i="1"/>
  <c r="F4466" i="1"/>
  <c r="C4503" i="1"/>
  <c r="H4556" i="1"/>
  <c r="H4604" i="1"/>
  <c r="C4647" i="1"/>
  <c r="B4702" i="1"/>
  <c r="F4738" i="1"/>
  <c r="H4788" i="1"/>
  <c r="D4840" i="1"/>
  <c r="C4879" i="1"/>
  <c r="B4934" i="1"/>
  <c r="B3194" i="1"/>
  <c r="B4168" i="1"/>
  <c r="B4320" i="1"/>
  <c r="G4410" i="1"/>
  <c r="E4520" i="1"/>
  <c r="F4593" i="1"/>
  <c r="B4701" i="1"/>
  <c r="F4775" i="1"/>
  <c r="E4823" i="1"/>
  <c r="C4886" i="1"/>
  <c r="H4927" i="1"/>
  <c r="G4986" i="1"/>
  <c r="C5038" i="1"/>
  <c r="B5077" i="1"/>
  <c r="H5131" i="1"/>
  <c r="D3918" i="1"/>
  <c r="C4251" i="1"/>
  <c r="C4367" i="1"/>
  <c r="B4452" i="1"/>
  <c r="G4561" i="1"/>
  <c r="H4634" i="1"/>
  <c r="H4728" i="1"/>
  <c r="G4802" i="1"/>
  <c r="B4847" i="1"/>
  <c r="E4908" i="1"/>
  <c r="E4942" i="1"/>
  <c r="D4990" i="1"/>
  <c r="F5032" i="1"/>
  <c r="F5064" i="1"/>
  <c r="D5110" i="1"/>
  <c r="D5142" i="1"/>
  <c r="G5185" i="1"/>
  <c r="H5226" i="1"/>
  <c r="C5261" i="1"/>
  <c r="F5296" i="1"/>
  <c r="E5319" i="1"/>
  <c r="F5352" i="1"/>
  <c r="E5383" i="1"/>
  <c r="F5408" i="1"/>
  <c r="C3360" i="1"/>
  <c r="E3974" i="1"/>
  <c r="H4190" i="1"/>
  <c r="F4291" i="1"/>
  <c r="C4349" i="1"/>
  <c r="C4420" i="1"/>
  <c r="H4465" i="1"/>
  <c r="C4532" i="1"/>
  <c r="H4593" i="1"/>
  <c r="C4644" i="1"/>
  <c r="B4711" i="1"/>
  <c r="F4747" i="1"/>
  <c r="D4794" i="1"/>
  <c r="D4830" i="1"/>
  <c r="B4859" i="1"/>
  <c r="C4898" i="1"/>
  <c r="D4924" i="1"/>
  <c r="C4962" i="1"/>
  <c r="H4993" i="1"/>
  <c r="B5019" i="1"/>
  <c r="D5053" i="1"/>
  <c r="C5076" i="1"/>
  <c r="D5109" i="1"/>
  <c r="C5140" i="1"/>
  <c r="D5165" i="1"/>
  <c r="F5199" i="1"/>
  <c r="E5222" i="1"/>
  <c r="F5255" i="1"/>
  <c r="E5286" i="1"/>
  <c r="F5311" i="1"/>
  <c r="H5345" i="1"/>
  <c r="G5368" i="1"/>
  <c r="F3903" i="1"/>
  <c r="C4152" i="1"/>
  <c r="E4255" i="1"/>
  <c r="H4338" i="1"/>
  <c r="D4388" i="1"/>
  <c r="F4454" i="1"/>
  <c r="D4516" i="1"/>
  <c r="F4566" i="1"/>
  <c r="C4635" i="1"/>
  <c r="H4680" i="1"/>
  <c r="G4738" i="1"/>
  <c r="G4783" i="1"/>
  <c r="G4814" i="1"/>
  <c r="H4853" i="1"/>
  <c r="B4880" i="1"/>
  <c r="H4917" i="1"/>
  <c r="C4953" i="1"/>
  <c r="D4980" i="1"/>
  <c r="F5014" i="1"/>
  <c r="E5037" i="1"/>
  <c r="F5070" i="1"/>
  <c r="C5099" i="1"/>
  <c r="E5117" i="1"/>
  <c r="B5138" i="1"/>
  <c r="C5155" i="1"/>
  <c r="B5178" i="1"/>
  <c r="F5198" i="1"/>
  <c r="E5213" i="1"/>
  <c r="E5229" i="1"/>
  <c r="B5242" i="1"/>
  <c r="B5258" i="1"/>
  <c r="B5274" i="1"/>
  <c r="F5286" i="1"/>
  <c r="F5302" i="1"/>
  <c r="C5315" i="1"/>
  <c r="C5331" i="1"/>
  <c r="C5347" i="1"/>
  <c r="G5359" i="1"/>
  <c r="G5375" i="1"/>
  <c r="D5388" i="1"/>
  <c r="D5404" i="1"/>
  <c r="D5420" i="1"/>
  <c r="H5432" i="1"/>
  <c r="H5448" i="1"/>
  <c r="E5461" i="1"/>
  <c r="E5477" i="1"/>
  <c r="E5493" i="1"/>
  <c r="B5506" i="1"/>
  <c r="B5522" i="1"/>
  <c r="F5534" i="1"/>
  <c r="F5550" i="1"/>
  <c r="F5566" i="1"/>
  <c r="C5579" i="1"/>
  <c r="C5595" i="1"/>
  <c r="G5607" i="1"/>
  <c r="G5623" i="1"/>
  <c r="E3691" i="1"/>
  <c r="C4069" i="1"/>
  <c r="G4227" i="1"/>
  <c r="E4300" i="1"/>
  <c r="B4373" i="1"/>
  <c r="B4437" i="1"/>
  <c r="D4487" i="1"/>
  <c r="D4551" i="1"/>
  <c r="F4601" i="1"/>
  <c r="F4665" i="1"/>
  <c r="C4724" i="1"/>
  <c r="C4764" i="1"/>
  <c r="G4805" i="1"/>
  <c r="E4834" i="1"/>
  <c r="B4871" i="1"/>
  <c r="F4907" i="1"/>
  <c r="E4936" i="1"/>
  <c r="E4972" i="1"/>
  <c r="F4997" i="1"/>
  <c r="F5029" i="1"/>
  <c r="F5061" i="1"/>
  <c r="G5086" i="1"/>
  <c r="G5118" i="1"/>
  <c r="H5143" i="1"/>
  <c r="F5169" i="1"/>
  <c r="E5195" i="1"/>
  <c r="D5215" i="1"/>
  <c r="C5241" i="1"/>
  <c r="B5261" i="1"/>
  <c r="H5286" i="1"/>
  <c r="D5312" i="1"/>
  <c r="F5332" i="1"/>
  <c r="B5358" i="1"/>
  <c r="D3692" i="1"/>
  <c r="H4112" i="1"/>
  <c r="H4252" i="1"/>
  <c r="D4316" i="1"/>
  <c r="H4386" i="1"/>
  <c r="C4437" i="1"/>
  <c r="C4501" i="1"/>
  <c r="C4565" i="1"/>
  <c r="E4615" i="1"/>
  <c r="E4679" i="1"/>
  <c r="D4724" i="1"/>
  <c r="E4773" i="1"/>
  <c r="G4813" i="1"/>
  <c r="E4842" i="1"/>
  <c r="B4879" i="1"/>
  <c r="H4907" i="1"/>
  <c r="E4944" i="1"/>
  <c r="E4979" i="1"/>
  <c r="F5004" i="1"/>
  <c r="F5036" i="1"/>
  <c r="G5061" i="1"/>
  <c r="G5093" i="1"/>
  <c r="G5125" i="1"/>
  <c r="H5149" i="1"/>
  <c r="D5175" i="1"/>
  <c r="F5195" i="1"/>
  <c r="B5221" i="1"/>
  <c r="H5246" i="1"/>
  <c r="G5266" i="1"/>
  <c r="F5292" i="1"/>
  <c r="E5312" i="1"/>
  <c r="D5338" i="1"/>
  <c r="G5363" i="1"/>
  <c r="D5383" i="1"/>
  <c r="G5404" i="1"/>
  <c r="F3729" i="1"/>
  <c r="H4118" i="1"/>
  <c r="H4256" i="1"/>
  <c r="G4318" i="1"/>
  <c r="B4389" i="1"/>
  <c r="D4439" i="1"/>
  <c r="D4503" i="1"/>
  <c r="D4567" i="1"/>
  <c r="F4617" i="1"/>
  <c r="F4681" i="1"/>
  <c r="C4726" i="1"/>
  <c r="H4774" i="1"/>
  <c r="H4814" i="1"/>
  <c r="F4843" i="1"/>
  <c r="C4880" i="1"/>
  <c r="B4909" i="1"/>
  <c r="F4945" i="1"/>
  <c r="E4980" i="1"/>
  <c r="F5005" i="1"/>
  <c r="F5037" i="1"/>
  <c r="B3927" i="1"/>
  <c r="H4244" i="1"/>
  <c r="H4370" i="1"/>
  <c r="B4451" i="1"/>
  <c r="G4553" i="1"/>
  <c r="H4633" i="1"/>
  <c r="H4729" i="1"/>
  <c r="D4802" i="1"/>
  <c r="B4849" i="1"/>
  <c r="H4906" i="1"/>
  <c r="F4953" i="1"/>
  <c r="B5006" i="1"/>
  <c r="B5056" i="1"/>
  <c r="E5089" i="1"/>
  <c r="G5131" i="1"/>
  <c r="F5161" i="1"/>
  <c r="H5195" i="1"/>
  <c r="H5229" i="1"/>
  <c r="B5257" i="1"/>
  <c r="D5291" i="1"/>
  <c r="G5317" i="1"/>
  <c r="B5352" i="1"/>
  <c r="B5383" i="1"/>
  <c r="D5402" i="1"/>
  <c r="B5425" i="1"/>
  <c r="D5441" i="1"/>
  <c r="F5459" i="1"/>
  <c r="H5477" i="1"/>
  <c r="C5492" i="1"/>
  <c r="E5510" i="1"/>
  <c r="H5524" i="1"/>
  <c r="C5543" i="1"/>
  <c r="E5561" i="1"/>
  <c r="H5575" i="1"/>
  <c r="C5594" i="1"/>
  <c r="E5608" i="1"/>
  <c r="G5626" i="1"/>
  <c r="F5643" i="1"/>
  <c r="C5656" i="1"/>
  <c r="C5672" i="1"/>
  <c r="G5684" i="1"/>
  <c r="G5700" i="1"/>
  <c r="G5716" i="1"/>
  <c r="G4046" i="1"/>
  <c r="H4279" i="1"/>
  <c r="B4371" i="1"/>
  <c r="H4473" i="1"/>
  <c r="F4576" i="1"/>
  <c r="G4656" i="1"/>
  <c r="C4748" i="1"/>
  <c r="E4803" i="1"/>
  <c r="C4862" i="1"/>
  <c r="H4919" i="1"/>
  <c r="F4966" i="1"/>
  <c r="E5017" i="1"/>
  <c r="C5056" i="1"/>
  <c r="D5099" i="1"/>
  <c r="H5141" i="1"/>
  <c r="D5169" i="1"/>
  <c r="F5203" i="1"/>
  <c r="G5230" i="1"/>
  <c r="D5264" i="1"/>
  <c r="F5298" i="1"/>
  <c r="G5325" i="1"/>
  <c r="D5359" i="1"/>
  <c r="C5383" i="1"/>
  <c r="E4119" i="1"/>
  <c r="B4306" i="1"/>
  <c r="H4393" i="1"/>
  <c r="G4496" i="1"/>
  <c r="G4576" i="1"/>
  <c r="F4679" i="1"/>
  <c r="H4765" i="1"/>
  <c r="F4816" i="1"/>
  <c r="C4875" i="1"/>
  <c r="B4921" i="1"/>
  <c r="D4978" i="1"/>
  <c r="H5028" i="1"/>
  <c r="E5065" i="1"/>
  <c r="F5108" i="1"/>
  <c r="B5142" i="1"/>
  <c r="B5177" i="1"/>
  <c r="D5211" i="1"/>
  <c r="B5238" i="1"/>
  <c r="B5272" i="1"/>
  <c r="G5298" i="1"/>
  <c r="B5333" i="1"/>
  <c r="B5367" i="1"/>
  <c r="G5388" i="1"/>
  <c r="B5413" i="1"/>
  <c r="H5429" i="1"/>
  <c r="E5449" i="1"/>
  <c r="G5467" i="1"/>
  <c r="C5482" i="1"/>
  <c r="E5500" i="1"/>
  <c r="G5514" i="1"/>
  <c r="B5533" i="1"/>
  <c r="D5551" i="1"/>
  <c r="G5565" i="1"/>
  <c r="B5584" i="1"/>
  <c r="D5598" i="1"/>
  <c r="F5616" i="1"/>
  <c r="G5634" i="1"/>
  <c r="D5647" i="1"/>
  <c r="D5663" i="1"/>
  <c r="C4027" i="1"/>
  <c r="H4274" i="1"/>
  <c r="D4389" i="1"/>
  <c r="E4469" i="1"/>
  <c r="C4572" i="1"/>
  <c r="D4652" i="1"/>
  <c r="G4744" i="1"/>
  <c r="H4813" i="1"/>
  <c r="F4859" i="1"/>
  <c r="E4918" i="1"/>
  <c r="C4964" i="1"/>
  <c r="C5016" i="1"/>
  <c r="C5064" i="1"/>
  <c r="D5097" i="1"/>
  <c r="E5140" i="1"/>
  <c r="D5168" i="1"/>
  <c r="D5202" i="1"/>
  <c r="F5236" i="1"/>
  <c r="D5263" i="1"/>
  <c r="D5297" i="1"/>
  <c r="E5324" i="1"/>
  <c r="G5358" i="1"/>
  <c r="F5387" i="1"/>
  <c r="H5406" i="1"/>
  <c r="H5428" i="1"/>
  <c r="G5444" i="1"/>
  <c r="B5463" i="1"/>
  <c r="D5481" i="1"/>
  <c r="F5495" i="1"/>
  <c r="H5513" i="1"/>
  <c r="D5528" i="1"/>
  <c r="F5546" i="1"/>
  <c r="H5564" i="1"/>
  <c r="D5579" i="1"/>
  <c r="F5597" i="1"/>
  <c r="H5611" i="1"/>
  <c r="C5630" i="1"/>
  <c r="F5646" i="1"/>
  <c r="C5659" i="1"/>
  <c r="C5675" i="1"/>
  <c r="H4223" i="1"/>
  <c r="D4460" i="1"/>
  <c r="H4665" i="1"/>
  <c r="C4795" i="1"/>
  <c r="C4913" i="1"/>
  <c r="D5000" i="1"/>
  <c r="H5093" i="1"/>
  <c r="F5172" i="1"/>
  <c r="C5226" i="1"/>
  <c r="G5294" i="1"/>
  <c r="H5347" i="1"/>
  <c r="G5400" i="1"/>
  <c r="E5436" i="1"/>
  <c r="G5459" i="1"/>
  <c r="B5489" i="1"/>
  <c r="B5512" i="1"/>
  <c r="C5541" i="1"/>
  <c r="E5570" i="1"/>
  <c r="E5593" i="1"/>
  <c r="G5622" i="1"/>
  <c r="C5644" i="1"/>
  <c r="C5669" i="1"/>
  <c r="F5688" i="1"/>
  <c r="H5702" i="1"/>
  <c r="H5720" i="1"/>
  <c r="E5733" i="1"/>
  <c r="E5749" i="1"/>
  <c r="E5765" i="1"/>
  <c r="B5778" i="1"/>
  <c r="B5794" i="1"/>
  <c r="F5806" i="1"/>
  <c r="F5822" i="1"/>
  <c r="F5838" i="1"/>
  <c r="C5851" i="1"/>
  <c r="C5867" i="1"/>
  <c r="G5879" i="1"/>
  <c r="G5895" i="1"/>
  <c r="G5911" i="1"/>
  <c r="D5924" i="1"/>
  <c r="D5940" i="1"/>
  <c r="H5952" i="1"/>
  <c r="H5968" i="1"/>
  <c r="F4249" i="1"/>
  <c r="G4432" i="1"/>
  <c r="D4636" i="1"/>
  <c r="G4776" i="1"/>
  <c r="E4896" i="1"/>
  <c r="C5008" i="1"/>
  <c r="E5081" i="1"/>
  <c r="D5163" i="1"/>
  <c r="E5216" i="1"/>
  <c r="G5284" i="1"/>
  <c r="D5353" i="1"/>
  <c r="E5395" i="1"/>
  <c r="H5431" i="1"/>
  <c r="H5455" i="1"/>
  <c r="B5485" i="1"/>
  <c r="D5514" i="1"/>
  <c r="D5537" i="1"/>
  <c r="E5566" i="1"/>
  <c r="F5589" i="1"/>
  <c r="G5618" i="1"/>
  <c r="D5646" i="1"/>
  <c r="D5666" i="1"/>
  <c r="C5686" i="1"/>
  <c r="E5700" i="1"/>
  <c r="G5718" i="1"/>
  <c r="G5734" i="1"/>
  <c r="D5747" i="1"/>
  <c r="D5763" i="1"/>
  <c r="H5775" i="1"/>
  <c r="H5791" i="1"/>
  <c r="H5807" i="1"/>
  <c r="E5820" i="1"/>
  <c r="E5836" i="1"/>
  <c r="B5849" i="1"/>
  <c r="B5865" i="1"/>
  <c r="B5881" i="1"/>
  <c r="F5893" i="1"/>
  <c r="F5909" i="1"/>
  <c r="C5922" i="1"/>
  <c r="C5938" i="1"/>
  <c r="C5954" i="1"/>
  <c r="G5966" i="1"/>
  <c r="G5982" i="1"/>
  <c r="D5995" i="1"/>
  <c r="D6011" i="1"/>
  <c r="D6027" i="1"/>
  <c r="H6039" i="1"/>
  <c r="H6055" i="1"/>
  <c r="E6068" i="1"/>
  <c r="E6084" i="1"/>
  <c r="E6100" i="1"/>
  <c r="B6113" i="1"/>
  <c r="B6129" i="1"/>
  <c r="F6141" i="1"/>
  <c r="F6157" i="1"/>
  <c r="F6173" i="1"/>
  <c r="C6186" i="1"/>
  <c r="C6202" i="1"/>
  <c r="G6214" i="1"/>
  <c r="G6230" i="1"/>
  <c r="G6246" i="1"/>
  <c r="D6259" i="1"/>
  <c r="D6275" i="1"/>
  <c r="H6287" i="1"/>
  <c r="H6303" i="1"/>
  <c r="H6319" i="1"/>
  <c r="E6332" i="1"/>
  <c r="E6348" i="1"/>
  <c r="B6361" i="1"/>
  <c r="B6377" i="1"/>
  <c r="B6393" i="1"/>
  <c r="F6405" i="1"/>
  <c r="F6421" i="1"/>
  <c r="C6434" i="1"/>
  <c r="C6450" i="1"/>
  <c r="C6466" i="1"/>
  <c r="G6478" i="1"/>
  <c r="G6494" i="1"/>
  <c r="D6507" i="1"/>
  <c r="D6523" i="1"/>
  <c r="C4277" i="1"/>
  <c r="G4448" i="1"/>
  <c r="D4654" i="1"/>
  <c r="E4787" i="1"/>
  <c r="E4906" i="1"/>
  <c r="D5016" i="1"/>
  <c r="D5088" i="1"/>
  <c r="E5168" i="1"/>
  <c r="B5222" i="1"/>
  <c r="D5290" i="1"/>
  <c r="H5358" i="1"/>
  <c r="E5398" i="1"/>
  <c r="F5434" i="1"/>
  <c r="C5458" i="1"/>
  <c r="E5487" i="1"/>
  <c r="G5516" i="1"/>
  <c r="G5539" i="1"/>
  <c r="B5569" i="1"/>
  <c r="B5592" i="1"/>
  <c r="C5621" i="1"/>
  <c r="D5648" i="1"/>
  <c r="B5668" i="1"/>
  <c r="F5687" i="1"/>
  <c r="B5702" i="1"/>
  <c r="B5720" i="1"/>
  <c r="B5736" i="1"/>
  <c r="F5748" i="1"/>
  <c r="F5764" i="1"/>
  <c r="C5777" i="1"/>
  <c r="C5793" i="1"/>
  <c r="C5809" i="1"/>
  <c r="G5821" i="1"/>
  <c r="G5837" i="1"/>
  <c r="D5850" i="1"/>
  <c r="D5866" i="1"/>
  <c r="D5882" i="1"/>
  <c r="H5894" i="1"/>
  <c r="H5910" i="1"/>
  <c r="E5923" i="1"/>
  <c r="E5939" i="1"/>
  <c r="E5955" i="1"/>
  <c r="B5968" i="1"/>
  <c r="B5984" i="1"/>
  <c r="F5996" i="1"/>
  <c r="F6012" i="1"/>
  <c r="F6028" i="1"/>
  <c r="C6041" i="1"/>
  <c r="C6057" i="1"/>
  <c r="F6068" i="1"/>
  <c r="C6081" i="1"/>
  <c r="G6093" i="1"/>
  <c r="C6105" i="1"/>
  <c r="G6117" i="1"/>
  <c r="D6130" i="1"/>
  <c r="G6141" i="1"/>
  <c r="D6154" i="1"/>
  <c r="H6166" i="1"/>
  <c r="D6178" i="1"/>
  <c r="H6190" i="1"/>
  <c r="E6203" i="1"/>
  <c r="H6214" i="1"/>
  <c r="E6227" i="1"/>
  <c r="B6240" i="1"/>
  <c r="E6251" i="1"/>
  <c r="B6264" i="1"/>
  <c r="F6276" i="1"/>
  <c r="B6288" i="1"/>
  <c r="F6300" i="1"/>
  <c r="C6313" i="1"/>
  <c r="F6324" i="1"/>
  <c r="C6337" i="1"/>
  <c r="G6349" i="1"/>
  <c r="C6361" i="1"/>
  <c r="G6373" i="1"/>
  <c r="D6386" i="1"/>
  <c r="G6397" i="1"/>
  <c r="D6410" i="1"/>
  <c r="H6422" i="1"/>
  <c r="D6434" i="1"/>
  <c r="H6446" i="1"/>
  <c r="E6459" i="1"/>
  <c r="H6470" i="1"/>
  <c r="E6483" i="1"/>
  <c r="H3853" i="1"/>
  <c r="C4293" i="1"/>
  <c r="G4464" i="1"/>
  <c r="H4624" i="1"/>
  <c r="H4757" i="1"/>
  <c r="H4856" i="1"/>
  <c r="E4948" i="1"/>
  <c r="C5024" i="1"/>
  <c r="B5095" i="1"/>
  <c r="C5159" i="1"/>
  <c r="H5207" i="1"/>
  <c r="G5261" i="1"/>
  <c r="D5315" i="1"/>
  <c r="H5363" i="1"/>
  <c r="H5401" i="1"/>
  <c r="G5422" i="1"/>
  <c r="G5441" i="1"/>
  <c r="E5458" i="1"/>
  <c r="B5475" i="1"/>
  <c r="H5491" i="1"/>
  <c r="F5508" i="1"/>
  <c r="D5525" i="1"/>
  <c r="B5542" i="1"/>
  <c r="G5558" i="1"/>
  <c r="E5575" i="1"/>
  <c r="C5592" i="1"/>
  <c r="B5609" i="1"/>
  <c r="F5625" i="1"/>
  <c r="C5641" i="1"/>
  <c r="H5655" i="1"/>
  <c r="G5669" i="1"/>
  <c r="C5681" i="1"/>
  <c r="G5691" i="1"/>
  <c r="C5702" i="1"/>
  <c r="F5712" i="1"/>
  <c r="E5722" i="1"/>
  <c r="F5731" i="1"/>
  <c r="G5740" i="1"/>
  <c r="H5749" i="1"/>
  <c r="B5759" i="1"/>
  <c r="C5768" i="1"/>
  <c r="D5777" i="1"/>
  <c r="E5786" i="1"/>
  <c r="F5795" i="1"/>
  <c r="G5804" i="1"/>
  <c r="H5813" i="1"/>
  <c r="B5823" i="1"/>
  <c r="C5832" i="1"/>
  <c r="D5841" i="1"/>
  <c r="E5850" i="1"/>
  <c r="F5859" i="1"/>
  <c r="G5868" i="1"/>
  <c r="H5877" i="1"/>
  <c r="B5887" i="1"/>
  <c r="C5896" i="1"/>
  <c r="D5905" i="1"/>
  <c r="E5914" i="1"/>
  <c r="F5923" i="1"/>
  <c r="G5932" i="1"/>
  <c r="H5941" i="1"/>
  <c r="B5951" i="1"/>
  <c r="C5960" i="1"/>
  <c r="D5969" i="1"/>
  <c r="E5978" i="1"/>
  <c r="F5987" i="1"/>
  <c r="G5996" i="1"/>
  <c r="H6005" i="1"/>
  <c r="B6015" i="1"/>
  <c r="C6024" i="1"/>
  <c r="D6033" i="1"/>
  <c r="E6042" i="1"/>
  <c r="F6051" i="1"/>
  <c r="G6060" i="1"/>
  <c r="H6069" i="1"/>
  <c r="B6079" i="1"/>
  <c r="C6088" i="1"/>
  <c r="D6097" i="1"/>
  <c r="E6106" i="1"/>
  <c r="F6115" i="1"/>
  <c r="G6124" i="1"/>
  <c r="H6133" i="1"/>
  <c r="B6143" i="1"/>
  <c r="C6152" i="1"/>
  <c r="D6161" i="1"/>
  <c r="E6170" i="1"/>
  <c r="F6179" i="1"/>
  <c r="G6188" i="1"/>
  <c r="H6197" i="1"/>
  <c r="B6207" i="1"/>
  <c r="C6216" i="1"/>
  <c r="D6225" i="1"/>
  <c r="E6234" i="1"/>
  <c r="F6243" i="1"/>
  <c r="G6252" i="1"/>
  <c r="H6261" i="1"/>
  <c r="B6271" i="1"/>
  <c r="C6280" i="1"/>
  <c r="D6289" i="1"/>
  <c r="E6298" i="1"/>
  <c r="F6307" i="1"/>
  <c r="G6316" i="1"/>
  <c r="H6325" i="1"/>
  <c r="B6335" i="1"/>
  <c r="C6344" i="1"/>
  <c r="D6353" i="1"/>
  <c r="E6362" i="1"/>
  <c r="F6371" i="1"/>
  <c r="G6380" i="1"/>
  <c r="H6389" i="1"/>
  <c r="B6399" i="1"/>
  <c r="C6408" i="1"/>
  <c r="D6417" i="1"/>
  <c r="E6426" i="1"/>
  <c r="F6435" i="1"/>
  <c r="G6444" i="1"/>
  <c r="H6453" i="1"/>
  <c r="B6463" i="1"/>
  <c r="C6472" i="1"/>
  <c r="D6481" i="1"/>
  <c r="E6490" i="1"/>
  <c r="C4298" i="1"/>
  <c r="D4540" i="1"/>
  <c r="D4761" i="1"/>
  <c r="D4900" i="1"/>
  <c r="D5026" i="1"/>
  <c r="B5127" i="1"/>
  <c r="C5209" i="1"/>
  <c r="C5287" i="1"/>
  <c r="H5364" i="1"/>
  <c r="F5415" i="1"/>
  <c r="E5452" i="1"/>
  <c r="H5485" i="1"/>
  <c r="D5519" i="1"/>
  <c r="G5552" i="1"/>
  <c r="C5586" i="1"/>
  <c r="F5619" i="1"/>
  <c r="F5650" i="1"/>
  <c r="E5677" i="1"/>
  <c r="D5698" i="1"/>
  <c r="C5719" i="1"/>
  <c r="E5737" i="1"/>
  <c r="G5755" i="1"/>
  <c r="B5774" i="1"/>
  <c r="D5792" i="1"/>
  <c r="F5810" i="1"/>
  <c r="H5828" i="1"/>
  <c r="C5847" i="1"/>
  <c r="E5865" i="1"/>
  <c r="G5883" i="1"/>
  <c r="B5902" i="1"/>
  <c r="D5920" i="1"/>
  <c r="F5938" i="1"/>
  <c r="H5956" i="1"/>
  <c r="E5974" i="1"/>
  <c r="C5989" i="1"/>
  <c r="H6003" i="1"/>
  <c r="F6018" i="1"/>
  <c r="H6032" i="1"/>
  <c r="F6047" i="1"/>
  <c r="D6062" i="1"/>
  <c r="B6077" i="1"/>
  <c r="G6091" i="1"/>
  <c r="B6106" i="1"/>
  <c r="G6120" i="1"/>
  <c r="E6135" i="1"/>
  <c r="C6150" i="1"/>
  <c r="H6164" i="1"/>
  <c r="C6179" i="1"/>
  <c r="H6193" i="1"/>
  <c r="F6208" i="1"/>
  <c r="D6223" i="1"/>
  <c r="B6238" i="1"/>
  <c r="D6252" i="1"/>
  <c r="B6267" i="1"/>
  <c r="G6281" i="1"/>
  <c r="E6296" i="1"/>
  <c r="C6311" i="1"/>
  <c r="E6325" i="1"/>
  <c r="C6340" i="1"/>
  <c r="H6354" i="1"/>
  <c r="F6369" i="1"/>
  <c r="D6384" i="1"/>
  <c r="F6398" i="1"/>
  <c r="D6413" i="1"/>
  <c r="B6428" i="1"/>
  <c r="G6442" i="1"/>
  <c r="E6457" i="1"/>
  <c r="G6471" i="1"/>
  <c r="E6486" i="1"/>
  <c r="G6498" i="1"/>
  <c r="C6509" i="1"/>
  <c r="F6519" i="1"/>
  <c r="F6529" i="1"/>
  <c r="G6538" i="1"/>
  <c r="H6547" i="1"/>
  <c r="B6557" i="1"/>
  <c r="C6566" i="1"/>
  <c r="D6575" i="1"/>
  <c r="E6584" i="1"/>
  <c r="F6593" i="1"/>
  <c r="G6602" i="1"/>
  <c r="H6611" i="1"/>
  <c r="E6575" i="1"/>
  <c r="G6593" i="1"/>
  <c r="B6612" i="1"/>
  <c r="E4526" i="1"/>
  <c r="B5165" i="1"/>
  <c r="G5427" i="1"/>
  <c r="E5521" i="1"/>
  <c r="E5641" i="1"/>
  <c r="C5727" i="1"/>
  <c r="C5791" i="1"/>
  <c r="F5866" i="1"/>
  <c r="H5932" i="1"/>
  <c r="H6002" i="1"/>
  <c r="G6055" i="1"/>
  <c r="B6107" i="1"/>
  <c r="B6173" i="1"/>
  <c r="C6215" i="1"/>
  <c r="H6256" i="1"/>
  <c r="D6184" i="1"/>
  <c r="C6235" i="1"/>
  <c r="E6288" i="1"/>
  <c r="G6339" i="1"/>
  <c r="B6387" i="1"/>
  <c r="D6440" i="1"/>
  <c r="F6487" i="1"/>
  <c r="B6528" i="1"/>
  <c r="C3497" i="1"/>
  <c r="B4366" i="1"/>
  <c r="G4599" i="1"/>
  <c r="H4800" i="1"/>
  <c r="D4934" i="1"/>
  <c r="B5054" i="1"/>
  <c r="H5150" i="1"/>
  <c r="H5228" i="1"/>
  <c r="F5306" i="1"/>
  <c r="C5382" i="1"/>
  <c r="F5425" i="1"/>
  <c r="B5461" i="1"/>
  <c r="E5494" i="1"/>
  <c r="B5528" i="1"/>
  <c r="D5561" i="1"/>
  <c r="G5594" i="1"/>
  <c r="C5628" i="1"/>
  <c r="C5658" i="1"/>
  <c r="H5682" i="1"/>
  <c r="G5703" i="1"/>
  <c r="H5723" i="1"/>
  <c r="C5742" i="1"/>
  <c r="E5760" i="1"/>
  <c r="G5778" i="1"/>
  <c r="B5797" i="1"/>
  <c r="D5815" i="1"/>
  <c r="F5833" i="1"/>
  <c r="H5851" i="1"/>
  <c r="C5870" i="1"/>
  <c r="E5888" i="1"/>
  <c r="G5906" i="1"/>
  <c r="B5925" i="1"/>
  <c r="D5943" i="1"/>
  <c r="F5961" i="1"/>
  <c r="F5978" i="1"/>
  <c r="H5992" i="1"/>
  <c r="F6007" i="1"/>
  <c r="D6022" i="1"/>
  <c r="B6037" i="1"/>
  <c r="G6051" i="1"/>
  <c r="B6066" i="1"/>
  <c r="G6080" i="1"/>
  <c r="E6095" i="1"/>
  <c r="C6110" i="1"/>
  <c r="H6124" i="1"/>
  <c r="C6139" i="1"/>
  <c r="H6153" i="1"/>
  <c r="F6168" i="1"/>
  <c r="D6183" i="1"/>
  <c r="B6198" i="1"/>
  <c r="D6212" i="1"/>
  <c r="B6227" i="1"/>
  <c r="G6241" i="1"/>
  <c r="E6256" i="1"/>
  <c r="C6271" i="1"/>
  <c r="E6285" i="1"/>
  <c r="C6300" i="1"/>
  <c r="H6314" i="1"/>
  <c r="F6329" i="1"/>
  <c r="D6344" i="1"/>
  <c r="F6358" i="1"/>
  <c r="D6373" i="1"/>
  <c r="B6388" i="1"/>
  <c r="G6402" i="1"/>
  <c r="E6417" i="1"/>
  <c r="G6431" i="1"/>
  <c r="E6446" i="1"/>
  <c r="C6461" i="1"/>
  <c r="H6475" i="1"/>
  <c r="F6490" i="1"/>
  <c r="E6501" i="1"/>
  <c r="B6512" i="1"/>
  <c r="E6522" i="1"/>
  <c r="B6532" i="1"/>
  <c r="C6541" i="1"/>
  <c r="D6550" i="1"/>
  <c r="E6559" i="1"/>
  <c r="G6569" i="1"/>
  <c r="D6582" i="1"/>
  <c r="G6601" i="1"/>
  <c r="F4100" i="1"/>
  <c r="C4942" i="1"/>
  <c r="H5301" i="1"/>
  <c r="H5508" i="1"/>
  <c r="C5645" i="1"/>
  <c r="E5729" i="1"/>
  <c r="G5811" i="1"/>
  <c r="C5887" i="1"/>
  <c r="F5962" i="1"/>
  <c r="C6019" i="1"/>
  <c r="B6078" i="1"/>
  <c r="H6130" i="1"/>
  <c r="C6182" i="1"/>
  <c r="D6224" i="1"/>
  <c r="E6262" i="1"/>
  <c r="E6297" i="1"/>
  <c r="H6324" i="1"/>
  <c r="E6361" i="1"/>
  <c r="F6399" i="1"/>
  <c r="D6445" i="1"/>
  <c r="D6476" i="1"/>
  <c r="F6508" i="1"/>
  <c r="H6535" i="1"/>
  <c r="C6562" i="1"/>
  <c r="D6587" i="1"/>
  <c r="D6611" i="1"/>
  <c r="D4556" i="1"/>
  <c r="D4926" i="1"/>
  <c r="B5253" i="1"/>
  <c r="F5450" i="1"/>
  <c r="H5550" i="1"/>
  <c r="B5649" i="1"/>
  <c r="D5710" i="1"/>
  <c r="C5766" i="1"/>
  <c r="B5821" i="1"/>
  <c r="F5873" i="1"/>
  <c r="H5923" i="1"/>
  <c r="F5975" i="1"/>
  <c r="D6021" i="1"/>
  <c r="E6063" i="1"/>
  <c r="F6105" i="1"/>
  <c r="G6147" i="1"/>
  <c r="B6195" i="1"/>
  <c r="E6253" i="1"/>
  <c r="E6317" i="1"/>
  <c r="E6383" i="1"/>
  <c r="H6441" i="1"/>
  <c r="D6498" i="1"/>
  <c r="E6531" i="1"/>
  <c r="D3911" i="1"/>
  <c r="D4398" i="1"/>
  <c r="F4631" i="1"/>
  <c r="B4818" i="1"/>
  <c r="E4952" i="1"/>
  <c r="E5067" i="1"/>
  <c r="D5161" i="1"/>
  <c r="B5239" i="1"/>
  <c r="B5317" i="1"/>
  <c r="H5388" i="1"/>
  <c r="H5430" i="1"/>
  <c r="E5465" i="1"/>
  <c r="H5498" i="1"/>
  <c r="E5532" i="1"/>
  <c r="H5565" i="1"/>
  <c r="C5599" i="1"/>
  <c r="F5632" i="1"/>
  <c r="B5662" i="1"/>
  <c r="F5685" i="1"/>
  <c r="F5706" i="1"/>
  <c r="D5726" i="1"/>
  <c r="F5744" i="1"/>
  <c r="H5762" i="1"/>
  <c r="C5781" i="1"/>
  <c r="E5799" i="1"/>
  <c r="G5817" i="1"/>
  <c r="B5836" i="1"/>
  <c r="D5854" i="1"/>
  <c r="F5872" i="1"/>
  <c r="H5890" i="1"/>
  <c r="C5909" i="1"/>
  <c r="E5927" i="1"/>
  <c r="G5945" i="1"/>
  <c r="B5964" i="1"/>
  <c r="D5980" i="1"/>
  <c r="B5995" i="1"/>
  <c r="G6009" i="1"/>
  <c r="E6024" i="1"/>
  <c r="C6039" i="1"/>
  <c r="E6053" i="1"/>
  <c r="C6068" i="1"/>
  <c r="H6082" i="1"/>
  <c r="F6097" i="1"/>
  <c r="D6112" i="1"/>
  <c r="F6126" i="1"/>
  <c r="D6141" i="1"/>
  <c r="B6156" i="1"/>
  <c r="G6170" i="1"/>
  <c r="E6185" i="1"/>
  <c r="G6199" i="1"/>
  <c r="E6214" i="1"/>
  <c r="C6229" i="1"/>
  <c r="H6243" i="1"/>
  <c r="F6258" i="1"/>
  <c r="H6272" i="1"/>
  <c r="F6287" i="1"/>
  <c r="D6302" i="1"/>
  <c r="B6317" i="1"/>
  <c r="G6331" i="1"/>
  <c r="B6346" i="1"/>
  <c r="G6360" i="1"/>
  <c r="E6375" i="1"/>
  <c r="C6390" i="1"/>
  <c r="H6404" i="1"/>
  <c r="C6419" i="1"/>
  <c r="H6433" i="1"/>
  <c r="F6448" i="1"/>
  <c r="D6463" i="1"/>
  <c r="B6478" i="1"/>
  <c r="D6492" i="1"/>
  <c r="B6503" i="1"/>
  <c r="E6513" i="1"/>
  <c r="H6523" i="1"/>
  <c r="D6533" i="1"/>
  <c r="E6542" i="1"/>
  <c r="F6551" i="1"/>
  <c r="G6560" i="1"/>
  <c r="B3250" i="1"/>
  <c r="B3747" i="1"/>
  <c r="C3698" i="1"/>
  <c r="H3488" i="1"/>
  <c r="H3940" i="1"/>
  <c r="G3750" i="1"/>
  <c r="H3504" i="1"/>
  <c r="C4087" i="1"/>
  <c r="E3773" i="1"/>
  <c r="F4073" i="1"/>
  <c r="E3919" i="1"/>
  <c r="H4129" i="1"/>
  <c r="B3266" i="1"/>
  <c r="H4095" i="1"/>
  <c r="B3157" i="1"/>
  <c r="B4068" i="1"/>
  <c r="C3510" i="1"/>
  <c r="F3770" i="1"/>
  <c r="D4211" i="1"/>
  <c r="C3909" i="1"/>
  <c r="F4220" i="1"/>
  <c r="B3542" i="1"/>
  <c r="C4065" i="1"/>
  <c r="F4228" i="1"/>
  <c r="E4320" i="1"/>
  <c r="F4048" i="1"/>
  <c r="G4245" i="1"/>
  <c r="E4380" i="1"/>
  <c r="F4469" i="1"/>
  <c r="F4541" i="1"/>
  <c r="C4642" i="1"/>
  <c r="E4708" i="1"/>
  <c r="H3341" i="1"/>
  <c r="H4144" i="1"/>
  <c r="G4281" i="1"/>
  <c r="C4393" i="1"/>
  <c r="B4456" i="1"/>
  <c r="F4540" i="1"/>
  <c r="B4616" i="1"/>
  <c r="G4685" i="1"/>
  <c r="G3376" i="1"/>
  <c r="B4049" i="1"/>
  <c r="H4222" i="1"/>
  <c r="G4319" i="1"/>
  <c r="C4376" i="1"/>
  <c r="D4449" i="1"/>
  <c r="F4499" i="1"/>
  <c r="G4564" i="1"/>
  <c r="F4619" i="1"/>
  <c r="F4667" i="1"/>
  <c r="C3702" i="1"/>
  <c r="B4019" i="1"/>
  <c r="G4181" i="1"/>
  <c r="B4271" i="1"/>
  <c r="B4316" i="1"/>
  <c r="E4377" i="1"/>
  <c r="B4414" i="1"/>
  <c r="G4467" i="1"/>
  <c r="C4519" i="1"/>
  <c r="B4558" i="1"/>
  <c r="H4612" i="1"/>
  <c r="E4649" i="1"/>
  <c r="C4703" i="1"/>
  <c r="C4751" i="1"/>
  <c r="E4793" i="1"/>
  <c r="D4848" i="1"/>
  <c r="H4884" i="1"/>
  <c r="C4935" i="1"/>
  <c r="F3838" i="1"/>
  <c r="E4173" i="1"/>
  <c r="D4338" i="1"/>
  <c r="D4415" i="1"/>
  <c r="G4522" i="1"/>
  <c r="G4618" i="1"/>
  <c r="D4703" i="1"/>
  <c r="D4786" i="1"/>
  <c r="H4829" i="1"/>
  <c r="D4891" i="1"/>
  <c r="C4946" i="1"/>
  <c r="H4987" i="1"/>
  <c r="G5042" i="1"/>
  <c r="D5079" i="1"/>
  <c r="B5133" i="1"/>
  <c r="B4074" i="1"/>
  <c r="C4255" i="1"/>
  <c r="E4383" i="1"/>
  <c r="F4456" i="1"/>
  <c r="B4564" i="1"/>
  <c r="B4660" i="1"/>
  <c r="E4736" i="1"/>
  <c r="H4811" i="1"/>
  <c r="F4853" i="1"/>
  <c r="G4909" i="1"/>
  <c r="C4958" i="1"/>
  <c r="E4991" i="1"/>
  <c r="C5037" i="1"/>
  <c r="C5069" i="1"/>
  <c r="F5112" i="1"/>
  <c r="G5153" i="1"/>
  <c r="B5188" i="1"/>
  <c r="G5233" i="1"/>
  <c r="E5263" i="1"/>
  <c r="G5297" i="1"/>
  <c r="F5328" i="1"/>
  <c r="G5353" i="1"/>
  <c r="B5388" i="1"/>
  <c r="H5410" i="1"/>
  <c r="D3423" i="1"/>
  <c r="C4059" i="1"/>
  <c r="B4196" i="1"/>
  <c r="B4302" i="1"/>
  <c r="D4354" i="1"/>
  <c r="E4422" i="1"/>
  <c r="C4484" i="1"/>
  <c r="E4534" i="1"/>
  <c r="B4603" i="1"/>
  <c r="G4648" i="1"/>
  <c r="G4712" i="1"/>
  <c r="B4762" i="1"/>
  <c r="H4795" i="1"/>
  <c r="E4835" i="1"/>
  <c r="F4861" i="1"/>
  <c r="E4899" i="1"/>
  <c r="G4934" i="1"/>
  <c r="E4963" i="1"/>
  <c r="E4998" i="1"/>
  <c r="D5021" i="1"/>
  <c r="E5054" i="1"/>
  <c r="D5085" i="1"/>
  <c r="E5110" i="1"/>
  <c r="G5144" i="1"/>
  <c r="F5167" i="1"/>
  <c r="G5200" i="1"/>
  <c r="F5231" i="1"/>
  <c r="G5256" i="1"/>
  <c r="B5291" i="1"/>
  <c r="H5313" i="1"/>
  <c r="B5347" i="1"/>
  <c r="H5377" i="1"/>
  <c r="D3919" i="1"/>
  <c r="G4174" i="1"/>
  <c r="E4263" i="1"/>
  <c r="E4341" i="1"/>
  <c r="F4406" i="1"/>
  <c r="H4456" i="1"/>
  <c r="E4525" i="1"/>
  <c r="C4571" i="1"/>
  <c r="E4637" i="1"/>
  <c r="C4699" i="1"/>
  <c r="D4740" i="1"/>
  <c r="H4789" i="1"/>
  <c r="D4817" i="1"/>
  <c r="D4855" i="1"/>
  <c r="E4890" i="1"/>
  <c r="D4919" i="1"/>
  <c r="E4958" i="1"/>
  <c r="F4982" i="1"/>
  <c r="G5015" i="1"/>
  <c r="F5046" i="1"/>
  <c r="G5071" i="1"/>
  <c r="D5100" i="1"/>
  <c r="F5118" i="1"/>
  <c r="E5141" i="1"/>
  <c r="B5162" i="1"/>
  <c r="C5179" i="1"/>
  <c r="G5199" i="1"/>
  <c r="F5214" i="1"/>
  <c r="F5230" i="1"/>
  <c r="F5246" i="1"/>
  <c r="C5259" i="1"/>
  <c r="C5275" i="1"/>
  <c r="G5287" i="1"/>
  <c r="G5303" i="1"/>
  <c r="G5319" i="1"/>
  <c r="D5332" i="1"/>
  <c r="D5348" i="1"/>
  <c r="H5360" i="1"/>
  <c r="H5376" i="1"/>
  <c r="H5392" i="1"/>
  <c r="E5405" i="1"/>
  <c r="E5421" i="1"/>
  <c r="B5434" i="1"/>
  <c r="B5450" i="1"/>
  <c r="B5466" i="1"/>
  <c r="F5478" i="1"/>
  <c r="F5494" i="1"/>
  <c r="C5507" i="1"/>
  <c r="C5523" i="1"/>
  <c r="C5539" i="1"/>
  <c r="G5551" i="1"/>
  <c r="G5567" i="1"/>
  <c r="D5580" i="1"/>
  <c r="D5596" i="1"/>
  <c r="D5612" i="1"/>
  <c r="H5624" i="1"/>
  <c r="G3765" i="1"/>
  <c r="E4085" i="1"/>
  <c r="H4235" i="1"/>
  <c r="D4321" i="1"/>
  <c r="F4377" i="1"/>
  <c r="F4441" i="1"/>
  <c r="H4491" i="1"/>
  <c r="H4555" i="1"/>
  <c r="H4619" i="1"/>
  <c r="C4670" i="1"/>
  <c r="G4727" i="1"/>
  <c r="D4767" i="1"/>
  <c r="E4808" i="1"/>
  <c r="B4845" i="1"/>
  <c r="G4873" i="1"/>
  <c r="D4910" i="1"/>
  <c r="B4939" i="1"/>
  <c r="G4974" i="1"/>
  <c r="G5006" i="1"/>
  <c r="H5031" i="1"/>
  <c r="H5063" i="1"/>
  <c r="B5089" i="1"/>
  <c r="B5121" i="1"/>
  <c r="D5151" i="1"/>
  <c r="F5171" i="1"/>
  <c r="B5197" i="1"/>
  <c r="D5217" i="1"/>
  <c r="G5242" i="1"/>
  <c r="F5268" i="1"/>
  <c r="E5288" i="1"/>
  <c r="D5314" i="1"/>
  <c r="C5334" i="1"/>
  <c r="B5360" i="1"/>
  <c r="E3910" i="1"/>
  <c r="F4125" i="1"/>
  <c r="F4261" i="1"/>
  <c r="E4321" i="1"/>
  <c r="E4391" i="1"/>
  <c r="E4455" i="1"/>
  <c r="G4505" i="1"/>
  <c r="G4569" i="1"/>
  <c r="B4620" i="1"/>
  <c r="B4684" i="1"/>
  <c r="B4739" i="1"/>
  <c r="F4776" i="1"/>
  <c r="E4816" i="1"/>
  <c r="C4845" i="1"/>
  <c r="G4881" i="1"/>
  <c r="D4918" i="1"/>
  <c r="B4947" i="1"/>
  <c r="G4981" i="1"/>
  <c r="H5006" i="1"/>
  <c r="H5038" i="1"/>
  <c r="H5070" i="1"/>
  <c r="B5096" i="1"/>
  <c r="B5128" i="1"/>
  <c r="H5151" i="1"/>
  <c r="D5177" i="1"/>
  <c r="G5202" i="1"/>
  <c r="B5223" i="1"/>
  <c r="E5248" i="1"/>
  <c r="G5268" i="1"/>
  <c r="C5294" i="1"/>
  <c r="B5320" i="1"/>
  <c r="H5339" i="1"/>
  <c r="G5365" i="1"/>
  <c r="B5385" i="1"/>
  <c r="C5406" i="1"/>
  <c r="D3925" i="1"/>
  <c r="F4131" i="1"/>
  <c r="F4264" i="1"/>
  <c r="B4324" i="1"/>
  <c r="F4393" i="1"/>
  <c r="F4457" i="1"/>
  <c r="H4507" i="1"/>
  <c r="H4571" i="1"/>
  <c r="C4622" i="1"/>
  <c r="C4686" i="1"/>
  <c r="G4740" i="1"/>
  <c r="H4777" i="1"/>
  <c r="F4817" i="1"/>
  <c r="D4846" i="1"/>
  <c r="H4882" i="1"/>
  <c r="E4919" i="1"/>
  <c r="C4948" i="1"/>
  <c r="G4982" i="1"/>
  <c r="H5007" i="1"/>
  <c r="H5039" i="1"/>
  <c r="G4070" i="1"/>
  <c r="F4257" i="1"/>
  <c r="H4377" i="1"/>
  <c r="H4457" i="1"/>
  <c r="G4560" i="1"/>
  <c r="E4663" i="1"/>
  <c r="F4735" i="1"/>
  <c r="D4807" i="1"/>
  <c r="C4853" i="1"/>
  <c r="G4911" i="1"/>
  <c r="E4969" i="1"/>
  <c r="D5010" i="1"/>
  <c r="F5058" i="1"/>
  <c r="F5092" i="1"/>
  <c r="C5135" i="1"/>
  <c r="E5171" i="1"/>
  <c r="C5198" i="1"/>
  <c r="E5232" i="1"/>
  <c r="D5259" i="1"/>
  <c r="F5293" i="1"/>
  <c r="H5327" i="1"/>
  <c r="D5354" i="1"/>
  <c r="G5384" i="1"/>
  <c r="H5403" i="1"/>
  <c r="E5426" i="1"/>
  <c r="E5446" i="1"/>
  <c r="H5460" i="1"/>
  <c r="C5479" i="1"/>
  <c r="F5493" i="1"/>
  <c r="H5511" i="1"/>
  <c r="C5530" i="1"/>
  <c r="E5544" i="1"/>
  <c r="G5562" i="1"/>
  <c r="C5577" i="1"/>
  <c r="E5595" i="1"/>
  <c r="G5613" i="1"/>
  <c r="B5628" i="1"/>
  <c r="G5644" i="1"/>
  <c r="D5657" i="1"/>
  <c r="D5673" i="1"/>
  <c r="D5689" i="1"/>
  <c r="H5701" i="1"/>
  <c r="H5717" i="1"/>
  <c r="H4070" i="1"/>
  <c r="G4287" i="1"/>
  <c r="G4400" i="1"/>
  <c r="G4480" i="1"/>
  <c r="F4583" i="1"/>
  <c r="F4663" i="1"/>
  <c r="H4753" i="1"/>
  <c r="D4820" i="1"/>
  <c r="C4866" i="1"/>
  <c r="G4924" i="1"/>
  <c r="E4970" i="1"/>
  <c r="G5021" i="1"/>
  <c r="G5068" i="1"/>
  <c r="H5101" i="1"/>
  <c r="B5145" i="1"/>
  <c r="H5171" i="1"/>
  <c r="H5205" i="1"/>
  <c r="C5240" i="1"/>
  <c r="D5267" i="1"/>
  <c r="H5300" i="1"/>
  <c r="B5328" i="1"/>
  <c r="D5362" i="1"/>
  <c r="G3575" i="1"/>
  <c r="D4138" i="1"/>
  <c r="H4313" i="1"/>
  <c r="H4400" i="1"/>
  <c r="F4503" i="1"/>
  <c r="E4606" i="1"/>
  <c r="E4686" i="1"/>
  <c r="G4770" i="1"/>
  <c r="E4820" i="1"/>
  <c r="D4879" i="1"/>
  <c r="H4937" i="1"/>
  <c r="H4981" i="1"/>
  <c r="C5033" i="1"/>
  <c r="H5068" i="1"/>
  <c r="C5111" i="1"/>
  <c r="E5152" i="1"/>
  <c r="F5179" i="1"/>
  <c r="F5213" i="1"/>
  <c r="D5240" i="1"/>
  <c r="F5274" i="1"/>
  <c r="F5308" i="1"/>
  <c r="D5335" i="1"/>
  <c r="E5369" i="1"/>
  <c r="E5390" i="1"/>
  <c r="G5414" i="1"/>
  <c r="H5435" i="1"/>
  <c r="G5450" i="1"/>
  <c r="B5469" i="1"/>
  <c r="E5483" i="1"/>
  <c r="G5501" i="1"/>
  <c r="B5520" i="1"/>
  <c r="D5534" i="1"/>
  <c r="F5552" i="1"/>
  <c r="B5567" i="1"/>
  <c r="D5585" i="1"/>
  <c r="F5603" i="1"/>
  <c r="H5617" i="1"/>
  <c r="H5635" i="1"/>
  <c r="E5648" i="1"/>
  <c r="E5664" i="1"/>
  <c r="H4126" i="1"/>
  <c r="F4282" i="1"/>
  <c r="D4396" i="1"/>
  <c r="D4476" i="1"/>
  <c r="C4579" i="1"/>
  <c r="H4681" i="1"/>
  <c r="E4750" i="1"/>
  <c r="H4817" i="1"/>
  <c r="G4863" i="1"/>
  <c r="D4922" i="1"/>
  <c r="F4979" i="1"/>
  <c r="F5019" i="1"/>
  <c r="D5067" i="1"/>
  <c r="G5100" i="1"/>
  <c r="B5143" i="1"/>
  <c r="C5178" i="1"/>
  <c r="H5204" i="1"/>
  <c r="H5238" i="1"/>
  <c r="F5265" i="1"/>
  <c r="H5299" i="1"/>
  <c r="H5333" i="1"/>
  <c r="B5361" i="1"/>
  <c r="D5389" i="1"/>
  <c r="E5408" i="1"/>
  <c r="E5430" i="1"/>
  <c r="H5449" i="1"/>
  <c r="D5464" i="1"/>
  <c r="F5482" i="1"/>
  <c r="B5497" i="1"/>
  <c r="D5515" i="1"/>
  <c r="F5533" i="1"/>
  <c r="H5547" i="1"/>
  <c r="C5566" i="1"/>
  <c r="F5580" i="1"/>
  <c r="H5598" i="1"/>
  <c r="C5617" i="1"/>
  <c r="E5631" i="1"/>
  <c r="G5647" i="1"/>
  <c r="D5660" i="1"/>
  <c r="D5676" i="1"/>
  <c r="C4306" i="1"/>
  <c r="B4476" i="1"/>
  <c r="G4679" i="1"/>
  <c r="F4804" i="1"/>
  <c r="C4921" i="1"/>
  <c r="H5029" i="1"/>
  <c r="F5099" i="1"/>
  <c r="E5177" i="1"/>
  <c r="B5231" i="1"/>
  <c r="D5299" i="1"/>
  <c r="H5367" i="1"/>
  <c r="F5403" i="1"/>
  <c r="H5438" i="1"/>
  <c r="H5461" i="1"/>
  <c r="B5491" i="1"/>
  <c r="D5520" i="1"/>
  <c r="D5543" i="1"/>
  <c r="F5572" i="1"/>
  <c r="F5595" i="1"/>
  <c r="G5624" i="1"/>
  <c r="E5651" i="1"/>
  <c r="G5670" i="1"/>
  <c r="H5689" i="1"/>
  <c r="D5704" i="1"/>
  <c r="B5722" i="1"/>
  <c r="B5738" i="1"/>
  <c r="F5750" i="1"/>
  <c r="F5766" i="1"/>
  <c r="C5779" i="1"/>
  <c r="C5795" i="1"/>
  <c r="C5811" i="1"/>
  <c r="G5823" i="1"/>
  <c r="G5839" i="1"/>
  <c r="D5852" i="1"/>
  <c r="D5868" i="1"/>
  <c r="D5884" i="1"/>
  <c r="H5896" i="1"/>
  <c r="H5912" i="1"/>
  <c r="E5925" i="1"/>
  <c r="E5941" i="1"/>
  <c r="E5957" i="1"/>
  <c r="B5970" i="1"/>
  <c r="F4274" i="1"/>
  <c r="F4446" i="1"/>
  <c r="C4652" i="1"/>
  <c r="G4812" i="1"/>
  <c r="D4905" i="1"/>
  <c r="C5015" i="1"/>
  <c r="B5088" i="1"/>
  <c r="H5167" i="1"/>
  <c r="E5236" i="1"/>
  <c r="F5289" i="1"/>
  <c r="H5357" i="1"/>
  <c r="C5398" i="1"/>
  <c r="D5434" i="1"/>
  <c r="C5464" i="1"/>
  <c r="C5487" i="1"/>
  <c r="E5516" i="1"/>
  <c r="E5539" i="1"/>
  <c r="F5568" i="1"/>
  <c r="H5597" i="1"/>
  <c r="H5620" i="1"/>
  <c r="B5648" i="1"/>
  <c r="H5667" i="1"/>
  <c r="E5687" i="1"/>
  <c r="G5705" i="1"/>
  <c r="H5719" i="1"/>
  <c r="H5735" i="1"/>
  <c r="E5748" i="1"/>
  <c r="E5764" i="1"/>
  <c r="E5780" i="1"/>
  <c r="B5793" i="1"/>
  <c r="B5809" i="1"/>
  <c r="F5821" i="1"/>
  <c r="F5837" i="1"/>
  <c r="F5853" i="1"/>
  <c r="C5866" i="1"/>
  <c r="C5882" i="1"/>
  <c r="G5894" i="1"/>
  <c r="G5910" i="1"/>
  <c r="G5926" i="1"/>
  <c r="D5939" i="1"/>
  <c r="D5955" i="1"/>
  <c r="H5967" i="1"/>
  <c r="H5983" i="1"/>
  <c r="H5999" i="1"/>
  <c r="E6012" i="1"/>
  <c r="E6028" i="1"/>
  <c r="B6041" i="1"/>
  <c r="B6057" i="1"/>
  <c r="B6073" i="1"/>
  <c r="F6085" i="1"/>
  <c r="F6101" i="1"/>
  <c r="C6114" i="1"/>
  <c r="C6130" i="1"/>
  <c r="C6146" i="1"/>
  <c r="G6158" i="1"/>
  <c r="G6174" i="1"/>
  <c r="D6187" i="1"/>
  <c r="D6203" i="1"/>
  <c r="D6219" i="1"/>
  <c r="H6231" i="1"/>
  <c r="H6247" i="1"/>
  <c r="E6260" i="1"/>
  <c r="E6276" i="1"/>
  <c r="E6292" i="1"/>
  <c r="B6305" i="1"/>
  <c r="B6321" i="1"/>
  <c r="F6333" i="1"/>
  <c r="F6349" i="1"/>
  <c r="F6365" i="1"/>
  <c r="C6378" i="1"/>
  <c r="C6394" i="1"/>
  <c r="G6406" i="1"/>
  <c r="G6422" i="1"/>
  <c r="G6438" i="1"/>
  <c r="D6451" i="1"/>
  <c r="D6467" i="1"/>
  <c r="H6479" i="1"/>
  <c r="H6495" i="1"/>
  <c r="H6511" i="1"/>
  <c r="E6524" i="1"/>
  <c r="H4292" i="1"/>
  <c r="F4462" i="1"/>
  <c r="C4668" i="1"/>
  <c r="H4822" i="1"/>
  <c r="E4914" i="1"/>
  <c r="B5024" i="1"/>
  <c r="H5094" i="1"/>
  <c r="B5173" i="1"/>
  <c r="F5241" i="1"/>
  <c r="C5295" i="1"/>
  <c r="E5363" i="1"/>
  <c r="D5401" i="1"/>
  <c r="H5436" i="1"/>
  <c r="F5466" i="1"/>
  <c r="E5489" i="1"/>
  <c r="H5518" i="1"/>
  <c r="G5541" i="1"/>
  <c r="B5571" i="1"/>
  <c r="D5600" i="1"/>
  <c r="D5623" i="1"/>
  <c r="C5650" i="1"/>
  <c r="F5669" i="1"/>
  <c r="H5688" i="1"/>
  <c r="C5707" i="1"/>
  <c r="C5721" i="1"/>
  <c r="C5737" i="1"/>
  <c r="G5749" i="1"/>
  <c r="G5765" i="1"/>
  <c r="G5781" i="1"/>
  <c r="D5794" i="1"/>
  <c r="D5810" i="1"/>
  <c r="H5822" i="1"/>
  <c r="H5838" i="1"/>
  <c r="H5854" i="1"/>
  <c r="E5867" i="1"/>
  <c r="E5883" i="1"/>
  <c r="B5896" i="1"/>
  <c r="B5912" i="1"/>
  <c r="B5928" i="1"/>
  <c r="F5940" i="1"/>
  <c r="F5956" i="1"/>
  <c r="C5969" i="1"/>
  <c r="C5985" i="1"/>
  <c r="C6001" i="1"/>
  <c r="G6013" i="1"/>
  <c r="G6029" i="1"/>
  <c r="D6042" i="1"/>
  <c r="D6058" i="1"/>
  <c r="G6069" i="1"/>
  <c r="E6083" i="1"/>
  <c r="H6094" i="1"/>
  <c r="D6106" i="1"/>
  <c r="B6120" i="1"/>
  <c r="E6131" i="1"/>
  <c r="H6142" i="1"/>
  <c r="F6156" i="1"/>
  <c r="B6168" i="1"/>
  <c r="E6179" i="1"/>
  <c r="C6193" i="1"/>
  <c r="F6204" i="1"/>
  <c r="B6216" i="1"/>
  <c r="G6229" i="1"/>
  <c r="C6241" i="1"/>
  <c r="F6252" i="1"/>
  <c r="D6266" i="1"/>
  <c r="G6277" i="1"/>
  <c r="C6289" i="1"/>
  <c r="H6302" i="1"/>
  <c r="D6314" i="1"/>
  <c r="G6325" i="1"/>
  <c r="E6339" i="1"/>
  <c r="H6350" i="1"/>
  <c r="D6362" i="1"/>
  <c r="B6376" i="1"/>
  <c r="E6387" i="1"/>
  <c r="H6398" i="1"/>
  <c r="F6412" i="1"/>
  <c r="B6424" i="1"/>
  <c r="E6435" i="1"/>
  <c r="C6449" i="1"/>
  <c r="F6460" i="1"/>
  <c r="B6472" i="1"/>
  <c r="G6485" i="1"/>
  <c r="E3968" i="1"/>
  <c r="C4311" i="1"/>
  <c r="D4494" i="1"/>
  <c r="F4640" i="1"/>
  <c r="H4768" i="1"/>
  <c r="H4872" i="1"/>
  <c r="E4956" i="1"/>
  <c r="C5031" i="1"/>
  <c r="F5107" i="1"/>
  <c r="G5163" i="1"/>
  <c r="G5212" i="1"/>
  <c r="C5271" i="1"/>
  <c r="C5320" i="1"/>
  <c r="E5368" i="1"/>
  <c r="F5404" i="1"/>
  <c r="C5425" i="1"/>
  <c r="G5443" i="1"/>
  <c r="F5460" i="1"/>
  <c r="C5477" i="1"/>
  <c r="B5494" i="1"/>
  <c r="G5510" i="1"/>
  <c r="D5527" i="1"/>
  <c r="C5544" i="1"/>
  <c r="G5560" i="1"/>
  <c r="F5577" i="1"/>
  <c r="D5594" i="1"/>
  <c r="H5610" i="1"/>
  <c r="G5627" i="1"/>
  <c r="B5643" i="1"/>
  <c r="G5657" i="1"/>
  <c r="D5671" i="1"/>
  <c r="F5682" i="1"/>
  <c r="B5693" i="1"/>
  <c r="E5703" i="1"/>
  <c r="H5713" i="1"/>
  <c r="F5723" i="1"/>
  <c r="G5732" i="1"/>
  <c r="H5741" i="1"/>
  <c r="B5751" i="1"/>
  <c r="C5760" i="1"/>
  <c r="D5769" i="1"/>
  <c r="E5778" i="1"/>
  <c r="F5787" i="1"/>
  <c r="G5796" i="1"/>
  <c r="H5805" i="1"/>
  <c r="B5815" i="1"/>
  <c r="C5824" i="1"/>
  <c r="D5833" i="1"/>
  <c r="E5842" i="1"/>
  <c r="F5851" i="1"/>
  <c r="G5860" i="1"/>
  <c r="H5869" i="1"/>
  <c r="B5879" i="1"/>
  <c r="C5888" i="1"/>
  <c r="D5897" i="1"/>
  <c r="E5906" i="1"/>
  <c r="F5915" i="1"/>
  <c r="G5924" i="1"/>
  <c r="H5933" i="1"/>
  <c r="B5943" i="1"/>
  <c r="C5952" i="1"/>
  <c r="D5961" i="1"/>
  <c r="E5970" i="1"/>
  <c r="F5979" i="1"/>
  <c r="G5988" i="1"/>
  <c r="H5997" i="1"/>
  <c r="B6007" i="1"/>
  <c r="C6016" i="1"/>
  <c r="D6025" i="1"/>
  <c r="E6034" i="1"/>
  <c r="F6043" i="1"/>
  <c r="G6052" i="1"/>
  <c r="H6061" i="1"/>
  <c r="B6071" i="1"/>
  <c r="C6080" i="1"/>
  <c r="D6089" i="1"/>
  <c r="E6098" i="1"/>
  <c r="F6107" i="1"/>
  <c r="G6116" i="1"/>
  <c r="H6125" i="1"/>
  <c r="B6135" i="1"/>
  <c r="C6144" i="1"/>
  <c r="D6153" i="1"/>
  <c r="E6162" i="1"/>
  <c r="F6171" i="1"/>
  <c r="G6180" i="1"/>
  <c r="H6189" i="1"/>
  <c r="B6199" i="1"/>
  <c r="C6208" i="1"/>
  <c r="D6217" i="1"/>
  <c r="E6226" i="1"/>
  <c r="F6235" i="1"/>
  <c r="G6244" i="1"/>
  <c r="H6253" i="1"/>
  <c r="B6263" i="1"/>
  <c r="C6272" i="1"/>
  <c r="D6281" i="1"/>
  <c r="E6290" i="1"/>
  <c r="F6299" i="1"/>
  <c r="G6308" i="1"/>
  <c r="H6317" i="1"/>
  <c r="B6327" i="1"/>
  <c r="C6336" i="1"/>
  <c r="D6345" i="1"/>
  <c r="E6354" i="1"/>
  <c r="F6363" i="1"/>
  <c r="G6372" i="1"/>
  <c r="H6381" i="1"/>
  <c r="B6391" i="1"/>
  <c r="C6400" i="1"/>
  <c r="D6409" i="1"/>
  <c r="E6418" i="1"/>
  <c r="F6427" i="1"/>
  <c r="G6436" i="1"/>
  <c r="H6445" i="1"/>
  <c r="B6455" i="1"/>
  <c r="C6464" i="1"/>
  <c r="D6473" i="1"/>
  <c r="E6482" i="1"/>
  <c r="F6491" i="1"/>
  <c r="C4332" i="1"/>
  <c r="B4570" i="1"/>
  <c r="C4781" i="1"/>
  <c r="C4917" i="1"/>
  <c r="D5040" i="1"/>
  <c r="F5139" i="1"/>
  <c r="F5218" i="1"/>
  <c r="B5297" i="1"/>
  <c r="H5373" i="1"/>
  <c r="F5420" i="1"/>
  <c r="F5456" i="1"/>
  <c r="C5490" i="1"/>
  <c r="E5523" i="1"/>
  <c r="H5556" i="1"/>
  <c r="D5590" i="1"/>
  <c r="H5623" i="1"/>
  <c r="D5654" i="1"/>
  <c r="B5680" i="1"/>
  <c r="B5701" i="1"/>
  <c r="E5721" i="1"/>
  <c r="G5739" i="1"/>
  <c r="B5758" i="1"/>
  <c r="D5776" i="1"/>
  <c r="F5794" i="1"/>
  <c r="H5812" i="1"/>
  <c r="C5831" i="1"/>
  <c r="E5849" i="1"/>
  <c r="G5867" i="1"/>
  <c r="B5886" i="1"/>
  <c r="D5904" i="1"/>
  <c r="F5922" i="1"/>
  <c r="H5940" i="1"/>
  <c r="C5959" i="1"/>
  <c r="E5976" i="1"/>
  <c r="C5991" i="1"/>
  <c r="E6005" i="1"/>
  <c r="C6020" i="1"/>
  <c r="H6034" i="1"/>
  <c r="F6049" i="1"/>
  <c r="D6064" i="1"/>
  <c r="F6078" i="1"/>
  <c r="D6093" i="1"/>
  <c r="B6108" i="1"/>
  <c r="G6122" i="1"/>
  <c r="E6137" i="1"/>
  <c r="G6151" i="1"/>
  <c r="E6166" i="1"/>
  <c r="C6181" i="1"/>
  <c r="H6195" i="1"/>
  <c r="F6210" i="1"/>
  <c r="H6224" i="1"/>
  <c r="F6239" i="1"/>
  <c r="D6254" i="1"/>
  <c r="B6269" i="1"/>
  <c r="G6283" i="1"/>
  <c r="B6298" i="1"/>
  <c r="G6312" i="1"/>
  <c r="E6327" i="1"/>
  <c r="C6342" i="1"/>
  <c r="H6356" i="1"/>
  <c r="C6371" i="1"/>
  <c r="H6385" i="1"/>
  <c r="F6400" i="1"/>
  <c r="D6415" i="1"/>
  <c r="B6430" i="1"/>
  <c r="D6444" i="1"/>
  <c r="B6459" i="1"/>
  <c r="G6473" i="1"/>
  <c r="E6488" i="1"/>
  <c r="B6500" i="1"/>
  <c r="E6510" i="1"/>
  <c r="H6520" i="1"/>
  <c r="G6530" i="1"/>
  <c r="H6539" i="1"/>
  <c r="B6549" i="1"/>
  <c r="C6558" i="1"/>
  <c r="D6567" i="1"/>
  <c r="E6576" i="1"/>
  <c r="F6585" i="1"/>
  <c r="G6594" i="1"/>
  <c r="H6603" i="1"/>
  <c r="B6613" i="1"/>
  <c r="H6578" i="1"/>
  <c r="B6596" i="1"/>
  <c r="D6614" i="1"/>
  <c r="C4643" i="1"/>
  <c r="H5203" i="1"/>
  <c r="G5437" i="1"/>
  <c r="H5533" i="1"/>
  <c r="B5656" i="1"/>
  <c r="B5734" i="1"/>
  <c r="B5798" i="1"/>
  <c r="G5875" i="1"/>
  <c r="D5944" i="1"/>
  <c r="B6010" i="1"/>
  <c r="D6063" i="1"/>
  <c r="F6114" i="1"/>
  <c r="F6178" i="1"/>
  <c r="D6220" i="1"/>
  <c r="H6260" i="1"/>
  <c r="E6191" i="1"/>
  <c r="G6242" i="1"/>
  <c r="F6295" i="1"/>
  <c r="H6344" i="1"/>
  <c r="F6392" i="1"/>
  <c r="E6445" i="1"/>
  <c r="C6491" i="1"/>
  <c r="F6532" i="1"/>
  <c r="B3895" i="1"/>
  <c r="C4396" i="1"/>
  <c r="E4629" i="1"/>
  <c r="G4817" i="1"/>
  <c r="B4951" i="1"/>
  <c r="F5066" i="1"/>
  <c r="D5160" i="1"/>
  <c r="G5238" i="1"/>
  <c r="G5316" i="1"/>
  <c r="F5388" i="1"/>
  <c r="G5430" i="1"/>
  <c r="D5465" i="1"/>
  <c r="F5498" i="1"/>
  <c r="B5532" i="1"/>
  <c r="F5565" i="1"/>
  <c r="B5599" i="1"/>
  <c r="E5632" i="1"/>
  <c r="G5661" i="1"/>
  <c r="E5685" i="1"/>
  <c r="D5706" i="1"/>
  <c r="C5726" i="1"/>
  <c r="E5744" i="1"/>
  <c r="G5762" i="1"/>
  <c r="B5781" i="1"/>
  <c r="D5799" i="1"/>
  <c r="F5817" i="1"/>
  <c r="H5835" i="1"/>
  <c r="C5854" i="1"/>
  <c r="E5872" i="1"/>
  <c r="G5890" i="1"/>
  <c r="B5909" i="1"/>
  <c r="D5927" i="1"/>
  <c r="F5945" i="1"/>
  <c r="H5963" i="1"/>
  <c r="C5980" i="1"/>
  <c r="H5994" i="1"/>
  <c r="F6009" i="1"/>
  <c r="D6024" i="1"/>
  <c r="F6038" i="1"/>
  <c r="D6053" i="1"/>
  <c r="B6068" i="1"/>
  <c r="G6082" i="1"/>
  <c r="E6097" i="1"/>
  <c r="G6111" i="1"/>
  <c r="E6126" i="1"/>
  <c r="C6141" i="1"/>
  <c r="H6155" i="1"/>
  <c r="F6170" i="1"/>
  <c r="H6184" i="1"/>
  <c r="F6199" i="1"/>
  <c r="D6214" i="1"/>
  <c r="B6229" i="1"/>
  <c r="G6243" i="1"/>
  <c r="B6258" i="1"/>
  <c r="G6272" i="1"/>
  <c r="E6287" i="1"/>
  <c r="C6302" i="1"/>
  <c r="H6316" i="1"/>
  <c r="C6331" i="1"/>
  <c r="H6345" i="1"/>
  <c r="F6360" i="1"/>
  <c r="D6375" i="1"/>
  <c r="B6390" i="1"/>
  <c r="D6404" i="1"/>
  <c r="B6419" i="1"/>
  <c r="G6433" i="1"/>
  <c r="E6448" i="1"/>
  <c r="C6463" i="1"/>
  <c r="E6477" i="1"/>
  <c r="C6492" i="1"/>
  <c r="H6502" i="1"/>
  <c r="D6513" i="1"/>
  <c r="G6523" i="1"/>
  <c r="C6533" i="1"/>
  <c r="D6542" i="1"/>
  <c r="E6551" i="1"/>
  <c r="F6560" i="1"/>
  <c r="H6570" i="1"/>
  <c r="F6584" i="1"/>
  <c r="C6605" i="1"/>
  <c r="B4314" i="1"/>
  <c r="G5003" i="1"/>
  <c r="G5340" i="1"/>
  <c r="F5525" i="1"/>
  <c r="G5659" i="1"/>
  <c r="F5738" i="1"/>
  <c r="F5818" i="1"/>
  <c r="F5898" i="1"/>
  <c r="C5967" i="1"/>
  <c r="G6026" i="1"/>
  <c r="C6083" i="1"/>
  <c r="E6136" i="1"/>
  <c r="G6187" i="1"/>
  <c r="H6227" i="1"/>
  <c r="B6268" i="1"/>
  <c r="B6301" i="1"/>
  <c r="E6326" i="1"/>
  <c r="F6366" i="1"/>
  <c r="C6405" i="1"/>
  <c r="H6448" i="1"/>
  <c r="H6481" i="1"/>
  <c r="E6512" i="1"/>
  <c r="D6539" i="1"/>
  <c r="F6565" i="1"/>
  <c r="F6589" i="1"/>
  <c r="G6614" i="1"/>
  <c r="F4615" i="1"/>
  <c r="C4975" i="1"/>
  <c r="E5282" i="1"/>
  <c r="D5467" i="1"/>
  <c r="E5563" i="1"/>
  <c r="B5660" i="1"/>
  <c r="C5718" i="1"/>
  <c r="D5775" i="1"/>
  <c r="H5827" i="1"/>
  <c r="E5880" i="1"/>
  <c r="G5930" i="1"/>
  <c r="C5981" i="1"/>
  <c r="H6026" i="1"/>
  <c r="B6069" i="1"/>
  <c r="C6111" i="1"/>
  <c r="H6152" i="1"/>
  <c r="F6202" i="1"/>
  <c r="F6262" i="1"/>
  <c r="B6325" i="1"/>
  <c r="F6390" i="1"/>
  <c r="E6449" i="1"/>
  <c r="C6502" i="1"/>
  <c r="B6536" i="1"/>
  <c r="B4063" i="1"/>
  <c r="B4426" i="1"/>
  <c r="D4661" i="1"/>
  <c r="B4835" i="1"/>
  <c r="C4969" i="1"/>
  <c r="C5079" i="1"/>
  <c r="G5170" i="1"/>
  <c r="C5249" i="1"/>
  <c r="H5326" i="1"/>
  <c r="E5394" i="1"/>
  <c r="G5435" i="1"/>
  <c r="G5469" i="1"/>
  <c r="C5503" i="1"/>
  <c r="E5536" i="1"/>
  <c r="H5569" i="1"/>
  <c r="E5603" i="1"/>
  <c r="E5636" i="1"/>
  <c r="G5665" i="1"/>
  <c r="D5688" i="1"/>
  <c r="C5709" i="1"/>
  <c r="F5728" i="1"/>
  <c r="H5746" i="1"/>
  <c r="C5765" i="1"/>
  <c r="E5783" i="1"/>
  <c r="G5801" i="1"/>
  <c r="B5820" i="1"/>
  <c r="D5838" i="1"/>
  <c r="F5856" i="1"/>
  <c r="H5874" i="1"/>
  <c r="C5893" i="1"/>
  <c r="E5911" i="1"/>
  <c r="G5929" i="1"/>
  <c r="B5948" i="1"/>
  <c r="D3389" i="1"/>
  <c r="C3495" i="1"/>
  <c r="D3739" i="1"/>
  <c r="D3587" i="1"/>
  <c r="E3237" i="1"/>
  <c r="G3794" i="1"/>
  <c r="D3736" i="1"/>
  <c r="F4090" i="1"/>
  <c r="F3822" i="1"/>
  <c r="D4079" i="1"/>
  <c r="G3937" i="1"/>
  <c r="B4219" i="1"/>
  <c r="F3337" i="1"/>
  <c r="D3131" i="1"/>
  <c r="F3295" i="1"/>
  <c r="D4073" i="1"/>
  <c r="C3854" i="1"/>
  <c r="E3854" i="1"/>
  <c r="F4242" i="1"/>
  <c r="E3986" i="1"/>
  <c r="C4227" i="1"/>
  <c r="D3824" i="1"/>
  <c r="C4075" i="1"/>
  <c r="D4244" i="1"/>
  <c r="D4327" i="1"/>
  <c r="B4052" i="1"/>
  <c r="C4284" i="1"/>
  <c r="C4386" i="1"/>
  <c r="C4482" i="1"/>
  <c r="H4551" i="1"/>
  <c r="D4651" i="1"/>
  <c r="B4737" i="1"/>
  <c r="B3408" i="1"/>
  <c r="D4164" i="1"/>
  <c r="D4284" i="1"/>
  <c r="D4394" i="1"/>
  <c r="H4478" i="1"/>
  <c r="G4541" i="1"/>
  <c r="H4630" i="1"/>
  <c r="B4688" i="1"/>
  <c r="B3487" i="1"/>
  <c r="F4108" i="1"/>
  <c r="F4235" i="1"/>
  <c r="E4331" i="1"/>
  <c r="C4384" i="1"/>
  <c r="G4452" i="1"/>
  <c r="C4520" i="1"/>
  <c r="H4565" i="1"/>
  <c r="G4628" i="1"/>
  <c r="B4671" i="1"/>
  <c r="F3722" i="1"/>
  <c r="G4068" i="1"/>
  <c r="B4184" i="1"/>
  <c r="G4280" i="1"/>
  <c r="E4322" i="1"/>
  <c r="B4382" i="1"/>
  <c r="B4430" i="1"/>
  <c r="H4468" i="1"/>
  <c r="G4523" i="1"/>
  <c r="D4560" i="1"/>
  <c r="B4614" i="1"/>
  <c r="E4665" i="1"/>
  <c r="D4704" i="1"/>
  <c r="C4759" i="1"/>
  <c r="G4795" i="1"/>
  <c r="E4849" i="1"/>
  <c r="E4897" i="1"/>
  <c r="G4939" i="1"/>
  <c r="E3961" i="1"/>
  <c r="D4200" i="1"/>
  <c r="H4340" i="1"/>
  <c r="D4447" i="1"/>
  <c r="B4525" i="1"/>
  <c r="G4634" i="1"/>
  <c r="H4706" i="1"/>
  <c r="H4787" i="1"/>
  <c r="D4844" i="1"/>
  <c r="F4892" i="1"/>
  <c r="D4955" i="1"/>
  <c r="F4993" i="1"/>
  <c r="D5047" i="1"/>
  <c r="D5095" i="1"/>
  <c r="C5134" i="1"/>
  <c r="H4102" i="1"/>
  <c r="C4263" i="1"/>
  <c r="G4385" i="1"/>
  <c r="F4488" i="1"/>
  <c r="D4566" i="1"/>
  <c r="B4676" i="1"/>
  <c r="B4740" i="1"/>
  <c r="C4813" i="1"/>
  <c r="B4868" i="1"/>
  <c r="B4911" i="1"/>
  <c r="D4963" i="1"/>
  <c r="B4996" i="1"/>
  <c r="E5039" i="1"/>
  <c r="F5080" i="1"/>
  <c r="H5114" i="1"/>
  <c r="F5160" i="1"/>
  <c r="D5190" i="1"/>
  <c r="H5234" i="1"/>
  <c r="G5273" i="1"/>
  <c r="H5298" i="1"/>
  <c r="C5333" i="1"/>
  <c r="B5356" i="1"/>
  <c r="C5389" i="1"/>
  <c r="B5420" i="1"/>
  <c r="B3475" i="1"/>
  <c r="D4090" i="1"/>
  <c r="E4205" i="1"/>
  <c r="G4304" i="1"/>
  <c r="E4374" i="1"/>
  <c r="G4424" i="1"/>
  <c r="D4493" i="1"/>
  <c r="B4539" i="1"/>
  <c r="D4605" i="1"/>
  <c r="B4667" i="1"/>
  <c r="G4714" i="1"/>
  <c r="E4768" i="1"/>
  <c r="H4798" i="1"/>
  <c r="G4836" i="1"/>
  <c r="B4872" i="1"/>
  <c r="G4900" i="1"/>
  <c r="B4940" i="1"/>
  <c r="C4966" i="1"/>
  <c r="F4999" i="1"/>
  <c r="E5030" i="1"/>
  <c r="F5055" i="1"/>
  <c r="H5089" i="1"/>
  <c r="G5112" i="1"/>
  <c r="H5145" i="1"/>
  <c r="G5176" i="1"/>
  <c r="H5201" i="1"/>
  <c r="C5236" i="1"/>
  <c r="B5259" i="1"/>
  <c r="C5292" i="1"/>
  <c r="B5323" i="1"/>
  <c r="C5348" i="1"/>
  <c r="C3199" i="1"/>
  <c r="E3949" i="1"/>
  <c r="D4180" i="1"/>
  <c r="F4286" i="1"/>
  <c r="B4344" i="1"/>
  <c r="G4415" i="1"/>
  <c r="E4461" i="1"/>
  <c r="G4527" i="1"/>
  <c r="E4589" i="1"/>
  <c r="G4639" i="1"/>
  <c r="F4707" i="1"/>
  <c r="C4744" i="1"/>
  <c r="E4791" i="1"/>
  <c r="H4827" i="1"/>
  <c r="F4856" i="1"/>
  <c r="G4895" i="1"/>
  <c r="H4921" i="1"/>
  <c r="G4959" i="1"/>
  <c r="G4991" i="1"/>
  <c r="H5016" i="1"/>
  <c r="C5051" i="1"/>
  <c r="B5074" i="1"/>
  <c r="E5101" i="1"/>
  <c r="E5125" i="1"/>
  <c r="F5142" i="1"/>
  <c r="C5163" i="1"/>
  <c r="D5180" i="1"/>
  <c r="H5200" i="1"/>
  <c r="C5219" i="1"/>
  <c r="G5231" i="1"/>
  <c r="G5247" i="1"/>
  <c r="D5260" i="1"/>
  <c r="D5276" i="1"/>
  <c r="D5292" i="1"/>
  <c r="H5304" i="1"/>
  <c r="H5320" i="1"/>
  <c r="E5333" i="1"/>
  <c r="E5349" i="1"/>
  <c r="E5365" i="1"/>
  <c r="B5378" i="1"/>
  <c r="B5394" i="1"/>
  <c r="F5406" i="1"/>
  <c r="F5422" i="1"/>
  <c r="F5438" i="1"/>
  <c r="C5451" i="1"/>
  <c r="C5467" i="1"/>
  <c r="G5479" i="1"/>
  <c r="G5495" i="1"/>
  <c r="G5511" i="1"/>
  <c r="D5524" i="1"/>
  <c r="D5540" i="1"/>
  <c r="H5552" i="1"/>
  <c r="H5568" i="1"/>
  <c r="H5584" i="1"/>
  <c r="E5597" i="1"/>
  <c r="E5613" i="1"/>
  <c r="B5626" i="1"/>
  <c r="E3825" i="1"/>
  <c r="B4137" i="1"/>
  <c r="F4244" i="1"/>
  <c r="F4326" i="1"/>
  <c r="C4382" i="1"/>
  <c r="C4446" i="1"/>
  <c r="C4510" i="1"/>
  <c r="E4560" i="1"/>
  <c r="E4624" i="1"/>
  <c r="G4674" i="1"/>
  <c r="F4731" i="1"/>
  <c r="E4779" i="1"/>
  <c r="B4811" i="1"/>
  <c r="F4847" i="1"/>
  <c r="D4876" i="1"/>
  <c r="H4912" i="1"/>
  <c r="E4949" i="1"/>
  <c r="B4977" i="1"/>
  <c r="B5009" i="1"/>
  <c r="C5034" i="1"/>
  <c r="C5066" i="1"/>
  <c r="C5098" i="1"/>
  <c r="D5123" i="1"/>
  <c r="D5153" i="1"/>
  <c r="F5173" i="1"/>
  <c r="B5199" i="1"/>
  <c r="E5224" i="1"/>
  <c r="G5244" i="1"/>
  <c r="C5270" i="1"/>
  <c r="E5290" i="1"/>
  <c r="H5315" i="1"/>
  <c r="G5341" i="1"/>
  <c r="F5361" i="1"/>
  <c r="H3941" i="1"/>
  <c r="B4138" i="1"/>
  <c r="E4268" i="1"/>
  <c r="E4342" i="1"/>
  <c r="B4396" i="1"/>
  <c r="B4460" i="1"/>
  <c r="D4510" i="1"/>
  <c r="D4574" i="1"/>
  <c r="D4638" i="1"/>
  <c r="F4688" i="1"/>
  <c r="F4742" i="1"/>
  <c r="F4779" i="1"/>
  <c r="B4819" i="1"/>
  <c r="F4855" i="1"/>
  <c r="D4884" i="1"/>
  <c r="H4920" i="1"/>
  <c r="F4949" i="1"/>
  <c r="B4984" i="1"/>
  <c r="B5016" i="1"/>
  <c r="C5041" i="1"/>
  <c r="C5073" i="1"/>
  <c r="D5098" i="1"/>
  <c r="D5130" i="1"/>
  <c r="B5159" i="1"/>
  <c r="D5179" i="1"/>
  <c r="G5204" i="1"/>
  <c r="B5225" i="1"/>
  <c r="E5250" i="1"/>
  <c r="H5275" i="1"/>
  <c r="C5296" i="1"/>
  <c r="F5321" i="1"/>
  <c r="H5341" i="1"/>
  <c r="D5367" i="1"/>
  <c r="B5391" i="1"/>
  <c r="H5407" i="1"/>
  <c r="F3954" i="1"/>
  <c r="B4143" i="1"/>
  <c r="E4271" i="1"/>
  <c r="H4344" i="1"/>
  <c r="C4398" i="1"/>
  <c r="C4462" i="1"/>
  <c r="E4512" i="1"/>
  <c r="E4576" i="1"/>
  <c r="E4640" i="1"/>
  <c r="G4690" i="1"/>
  <c r="E4744" i="1"/>
  <c r="B4781" i="1"/>
  <c r="C4820" i="1"/>
  <c r="G4856" i="1"/>
  <c r="E4885" i="1"/>
  <c r="B4922" i="1"/>
  <c r="G4950" i="1"/>
  <c r="B4985" i="1"/>
  <c r="B5017" i="1"/>
  <c r="C5042" i="1"/>
  <c r="E4093" i="1"/>
  <c r="G4268" i="1"/>
  <c r="G4384" i="1"/>
  <c r="F4487" i="1"/>
  <c r="F4567" i="1"/>
  <c r="E4670" i="1"/>
  <c r="C4741" i="1"/>
  <c r="D4811" i="1"/>
  <c r="H4869" i="1"/>
  <c r="H4915" i="1"/>
  <c r="G4973" i="1"/>
  <c r="H5013" i="1"/>
  <c r="B5062" i="1"/>
  <c r="D5104" i="1"/>
  <c r="D5138" i="1"/>
  <c r="B5174" i="1"/>
  <c r="E5200" i="1"/>
  <c r="G5234" i="1"/>
  <c r="B5269" i="1"/>
  <c r="H5295" i="1"/>
  <c r="C5330" i="1"/>
  <c r="H5356" i="1"/>
  <c r="F5386" i="1"/>
  <c r="B5411" i="1"/>
  <c r="H5427" i="1"/>
  <c r="H5447" i="1"/>
  <c r="C5462" i="1"/>
  <c r="E5480" i="1"/>
  <c r="G5498" i="1"/>
  <c r="C5513" i="1"/>
  <c r="E5531" i="1"/>
  <c r="G5545" i="1"/>
  <c r="B5564" i="1"/>
  <c r="D5582" i="1"/>
  <c r="G5596" i="1"/>
  <c r="B5615" i="1"/>
  <c r="D5629" i="1"/>
  <c r="H5645" i="1"/>
  <c r="H5661" i="1"/>
  <c r="E5674" i="1"/>
  <c r="E5690" i="1"/>
  <c r="B5703" i="1"/>
  <c r="C3121" i="1"/>
  <c r="E4154" i="1"/>
  <c r="G4295" i="1"/>
  <c r="F4407" i="1"/>
  <c r="G4487" i="1"/>
  <c r="E4590" i="1"/>
  <c r="D4693" i="1"/>
  <c r="E4759" i="1"/>
  <c r="E4824" i="1"/>
  <c r="C4870" i="1"/>
  <c r="H4928" i="1"/>
  <c r="C4985" i="1"/>
  <c r="D5025" i="1"/>
  <c r="H5071" i="1"/>
  <c r="D5105" i="1"/>
  <c r="E5147" i="1"/>
  <c r="G5181" i="1"/>
  <c r="E5208" i="1"/>
  <c r="E5242" i="1"/>
  <c r="F5269" i="1"/>
  <c r="H5303" i="1"/>
  <c r="E5337" i="1"/>
  <c r="F5364" i="1"/>
  <c r="H3692" i="1"/>
  <c r="D4155" i="1"/>
  <c r="H4321" i="1"/>
  <c r="E4430" i="1"/>
  <c r="F4510" i="1"/>
  <c r="D4613" i="1"/>
  <c r="E4693" i="1"/>
  <c r="D4775" i="1"/>
  <c r="E4837" i="1"/>
  <c r="C4883" i="1"/>
  <c r="H4941" i="1"/>
  <c r="D4985" i="1"/>
  <c r="G5036" i="1"/>
  <c r="C5081" i="1"/>
  <c r="F5114" i="1"/>
  <c r="G5154" i="1"/>
  <c r="H5181" i="1"/>
  <c r="C5216" i="1"/>
  <c r="C5250" i="1"/>
  <c r="H5276" i="1"/>
  <c r="C5311" i="1"/>
  <c r="F5337" i="1"/>
  <c r="F5371" i="1"/>
  <c r="F5397" i="1"/>
  <c r="C5416" i="1"/>
  <c r="F5437" i="1"/>
  <c r="B5452" i="1"/>
  <c r="D5470" i="1"/>
  <c r="F5488" i="1"/>
  <c r="B5503" i="1"/>
  <c r="D5521" i="1"/>
  <c r="F5535" i="1"/>
  <c r="H5553" i="1"/>
  <c r="C5572" i="1"/>
  <c r="F5586" i="1"/>
  <c r="H5604" i="1"/>
  <c r="D5619" i="1"/>
  <c r="B5637" i="1"/>
  <c r="B5653" i="1"/>
  <c r="F5665" i="1"/>
  <c r="H4143" i="1"/>
  <c r="G4292" i="1"/>
  <c r="C4403" i="1"/>
  <c r="B4506" i="1"/>
  <c r="B4586" i="1"/>
  <c r="H4688" i="1"/>
  <c r="B4756" i="1"/>
  <c r="H4821" i="1"/>
  <c r="F4880" i="1"/>
  <c r="E4926" i="1"/>
  <c r="B4983" i="1"/>
  <c r="C5023" i="1"/>
  <c r="H5069" i="1"/>
  <c r="B5113" i="1"/>
  <c r="E5146" i="1"/>
  <c r="E5180" i="1"/>
  <c r="C5207" i="1"/>
  <c r="E5241" i="1"/>
  <c r="E5275" i="1"/>
  <c r="C5302" i="1"/>
  <c r="E5336" i="1"/>
  <c r="D5363" i="1"/>
  <c r="C5391" i="1"/>
  <c r="C5415" i="1"/>
  <c r="B5432" i="1"/>
  <c r="D5451" i="1"/>
  <c r="F5465" i="1"/>
  <c r="H5483" i="1"/>
  <c r="C5502" i="1"/>
  <c r="F5516" i="1"/>
  <c r="H5534" i="1"/>
  <c r="C5549" i="1"/>
  <c r="E5567" i="1"/>
  <c r="G5585" i="1"/>
  <c r="C5600" i="1"/>
  <c r="E5618" i="1"/>
  <c r="G5632" i="1"/>
  <c r="H5648" i="1"/>
  <c r="H5664" i="1"/>
  <c r="E3251" i="1"/>
  <c r="C4324" i="1"/>
  <c r="H4489" i="1"/>
  <c r="E4695" i="1"/>
  <c r="F4837" i="1"/>
  <c r="B4930" i="1"/>
  <c r="H5036" i="1"/>
  <c r="C5106" i="1"/>
  <c r="B5182" i="1"/>
  <c r="F5250" i="1"/>
  <c r="C5304" i="1"/>
  <c r="G5371" i="1"/>
  <c r="E5406" i="1"/>
  <c r="B5441" i="1"/>
  <c r="C5470" i="1"/>
  <c r="C5493" i="1"/>
  <c r="E5522" i="1"/>
  <c r="E5545" i="1"/>
  <c r="G5574" i="1"/>
  <c r="H5603" i="1"/>
  <c r="H5626" i="1"/>
  <c r="D5653" i="1"/>
  <c r="D5672" i="1"/>
  <c r="C5691" i="1"/>
  <c r="E5709" i="1"/>
  <c r="C5723" i="1"/>
  <c r="C5739" i="1"/>
  <c r="G5751" i="1"/>
  <c r="G5767" i="1"/>
  <c r="G5783" i="1"/>
  <c r="D5796" i="1"/>
  <c r="D5812" i="1"/>
  <c r="H5824" i="1"/>
  <c r="H5840" i="1"/>
  <c r="H5856" i="1"/>
  <c r="E5869" i="1"/>
  <c r="E5885" i="1"/>
  <c r="B5898" i="1"/>
  <c r="B5914" i="1"/>
  <c r="B5930" i="1"/>
  <c r="F5942" i="1"/>
  <c r="F5958" i="1"/>
  <c r="C5971" i="1"/>
  <c r="E4290" i="1"/>
  <c r="H4505" i="1"/>
  <c r="B4666" i="1"/>
  <c r="G4821" i="1"/>
  <c r="D4913" i="1"/>
  <c r="B5023" i="1"/>
  <c r="D5112" i="1"/>
  <c r="G5172" i="1"/>
  <c r="B5241" i="1"/>
  <c r="H5294" i="1"/>
  <c r="G5362" i="1"/>
  <c r="E5409" i="1"/>
  <c r="G5436" i="1"/>
  <c r="D5466" i="1"/>
  <c r="D5489" i="1"/>
  <c r="E5518" i="1"/>
  <c r="G5547" i="1"/>
  <c r="G5570" i="1"/>
  <c r="B5600" i="1"/>
  <c r="B5623" i="1"/>
  <c r="H5649" i="1"/>
  <c r="H5673" i="1"/>
  <c r="G5688" i="1"/>
  <c r="B5707" i="1"/>
  <c r="B5721" i="1"/>
  <c r="B5737" i="1"/>
  <c r="B5753" i="1"/>
  <c r="F5765" i="1"/>
  <c r="F5781" i="1"/>
  <c r="C5794" i="1"/>
  <c r="C5810" i="1"/>
  <c r="C5826" i="1"/>
  <c r="G5838" i="1"/>
  <c r="G5854" i="1"/>
  <c r="D5867" i="1"/>
  <c r="D5883" i="1"/>
  <c r="D5899" i="1"/>
  <c r="H5911" i="1"/>
  <c r="H5927" i="1"/>
  <c r="E5940" i="1"/>
  <c r="E5956" i="1"/>
  <c r="E5972" i="1"/>
  <c r="B5985" i="1"/>
  <c r="B6001" i="1"/>
  <c r="F6013" i="1"/>
  <c r="F6029" i="1"/>
  <c r="F6045" i="1"/>
  <c r="C6058" i="1"/>
  <c r="C6074" i="1"/>
  <c r="G6086" i="1"/>
  <c r="G6102" i="1"/>
  <c r="G6118" i="1"/>
  <c r="D6131" i="1"/>
  <c r="D6147" i="1"/>
  <c r="H6159" i="1"/>
  <c r="H6175" i="1"/>
  <c r="H6191" i="1"/>
  <c r="E6204" i="1"/>
  <c r="E6220" i="1"/>
  <c r="B6233" i="1"/>
  <c r="B6249" i="1"/>
  <c r="B6265" i="1"/>
  <c r="F6277" i="1"/>
  <c r="F6293" i="1"/>
  <c r="C6306" i="1"/>
  <c r="C6322" i="1"/>
  <c r="C6338" i="1"/>
  <c r="G6350" i="1"/>
  <c r="G6366" i="1"/>
  <c r="D6379" i="1"/>
  <c r="D6395" i="1"/>
  <c r="D6411" i="1"/>
  <c r="H6423" i="1"/>
  <c r="H6439" i="1"/>
  <c r="E6452" i="1"/>
  <c r="E6468" i="1"/>
  <c r="E6484" i="1"/>
  <c r="B6497" i="1"/>
  <c r="B6513" i="1"/>
  <c r="F6525" i="1"/>
  <c r="G4308" i="1"/>
  <c r="H4521" i="1"/>
  <c r="B4682" i="1"/>
  <c r="H4830" i="1"/>
  <c r="E4922" i="1"/>
  <c r="B5031" i="1"/>
  <c r="C5119" i="1"/>
  <c r="D5178" i="1"/>
  <c r="C5246" i="1"/>
  <c r="E5300" i="1"/>
  <c r="D5368" i="1"/>
  <c r="F5412" i="1"/>
  <c r="D5439" i="1"/>
  <c r="F5468" i="1"/>
  <c r="F5491" i="1"/>
  <c r="G5520" i="1"/>
  <c r="C5550" i="1"/>
  <c r="B5573" i="1"/>
  <c r="E5602" i="1"/>
  <c r="D5625" i="1"/>
  <c r="B5652" i="1"/>
  <c r="G5675" i="1"/>
  <c r="C5690" i="1"/>
  <c r="E5708" i="1"/>
  <c r="D5722" i="1"/>
  <c r="D5738" i="1"/>
  <c r="D5754" i="1"/>
  <c r="H5766" i="1"/>
  <c r="H5782" i="1"/>
  <c r="E5795" i="1"/>
  <c r="E5811" i="1"/>
  <c r="E5827" i="1"/>
  <c r="B5840" i="1"/>
  <c r="B5856" i="1"/>
  <c r="F5868" i="1"/>
  <c r="F5884" i="1"/>
  <c r="F5900" i="1"/>
  <c r="C5913" i="1"/>
  <c r="C5929" i="1"/>
  <c r="G5941" i="1"/>
  <c r="G5957" i="1"/>
  <c r="G5973" i="1"/>
  <c r="D5986" i="1"/>
  <c r="D6002" i="1"/>
  <c r="H6014" i="1"/>
  <c r="H6030" i="1"/>
  <c r="H6046" i="1"/>
  <c r="E6059" i="1"/>
  <c r="B6072" i="1"/>
  <c r="F6084" i="1"/>
  <c r="B6096" i="1"/>
  <c r="F6108" i="1"/>
  <c r="C6121" i="1"/>
  <c r="F6132" i="1"/>
  <c r="C6145" i="1"/>
  <c r="G6157" i="1"/>
  <c r="C6169" i="1"/>
  <c r="G6181" i="1"/>
  <c r="D6194" i="1"/>
  <c r="G6205" i="1"/>
  <c r="D6218" i="1"/>
  <c r="H6230" i="1"/>
  <c r="D6242" i="1"/>
  <c r="H6254" i="1"/>
  <c r="E6267" i="1"/>
  <c r="H6278" i="1"/>
  <c r="E6291" i="1"/>
  <c r="B6304" i="1"/>
  <c r="E6315" i="1"/>
  <c r="B6328" i="1"/>
  <c r="F6340" i="1"/>
  <c r="B6352" i="1"/>
  <c r="F6364" i="1"/>
  <c r="C6377" i="1"/>
  <c r="F6388" i="1"/>
  <c r="C6401" i="1"/>
  <c r="G6413" i="1"/>
  <c r="C6425" i="1"/>
  <c r="G6437" i="1"/>
  <c r="D6450" i="1"/>
  <c r="G6461" i="1"/>
  <c r="D6474" i="1"/>
  <c r="H6486" i="1"/>
  <c r="E4037" i="1"/>
  <c r="B4345" i="1"/>
  <c r="C4508" i="1"/>
  <c r="E4654" i="1"/>
  <c r="F4787" i="1"/>
  <c r="H4881" i="1"/>
  <c r="E4965" i="1"/>
  <c r="B5046" i="1"/>
  <c r="D5113" i="1"/>
  <c r="B5169" i="1"/>
  <c r="C5222" i="1"/>
  <c r="E5276" i="1"/>
  <c r="G5324" i="1"/>
  <c r="C5377" i="1"/>
  <c r="C5407" i="1"/>
  <c r="F5427" i="1"/>
  <c r="H5445" i="1"/>
  <c r="G5462" i="1"/>
  <c r="D5479" i="1"/>
  <c r="B5496" i="1"/>
  <c r="G5512" i="1"/>
  <c r="E5529" i="1"/>
  <c r="D5546" i="1"/>
  <c r="H5562" i="1"/>
  <c r="F5579" i="1"/>
  <c r="E5596" i="1"/>
  <c r="B5613" i="1"/>
  <c r="H5629" i="1"/>
  <c r="H5644" i="1"/>
  <c r="E5659" i="1"/>
  <c r="G5672" i="1"/>
  <c r="H5683" i="1"/>
  <c r="D5694" i="1"/>
  <c r="G5704" i="1"/>
  <c r="C5715" i="1"/>
  <c r="G5724" i="1"/>
  <c r="H5733" i="1"/>
  <c r="B5743" i="1"/>
  <c r="C5752" i="1"/>
  <c r="D5761" i="1"/>
  <c r="E5770" i="1"/>
  <c r="F5779" i="1"/>
  <c r="G5788" i="1"/>
  <c r="H5797" i="1"/>
  <c r="B5807" i="1"/>
  <c r="C5816" i="1"/>
  <c r="D5825" i="1"/>
  <c r="E5834" i="1"/>
  <c r="F5843" i="1"/>
  <c r="G5852" i="1"/>
  <c r="H5861" i="1"/>
  <c r="B5871" i="1"/>
  <c r="C5880" i="1"/>
  <c r="D5889" i="1"/>
  <c r="E5898" i="1"/>
  <c r="F5907" i="1"/>
  <c r="G5916" i="1"/>
  <c r="H5925" i="1"/>
  <c r="B5935" i="1"/>
  <c r="C5944" i="1"/>
  <c r="D5953" i="1"/>
  <c r="E5962" i="1"/>
  <c r="F5971" i="1"/>
  <c r="G5980" i="1"/>
  <c r="H5989" i="1"/>
  <c r="B5999" i="1"/>
  <c r="C6008" i="1"/>
  <c r="D6017" i="1"/>
  <c r="E6026" i="1"/>
  <c r="F6035" i="1"/>
  <c r="G6044" i="1"/>
  <c r="H6053" i="1"/>
  <c r="B6063" i="1"/>
  <c r="C6072" i="1"/>
  <c r="D6081" i="1"/>
  <c r="E6090" i="1"/>
  <c r="F6099" i="1"/>
  <c r="G6108" i="1"/>
  <c r="H6117" i="1"/>
  <c r="B6127" i="1"/>
  <c r="C6136" i="1"/>
  <c r="D6145" i="1"/>
  <c r="E6154" i="1"/>
  <c r="F6163" i="1"/>
  <c r="G6172" i="1"/>
  <c r="H6181" i="1"/>
  <c r="B6191" i="1"/>
  <c r="C6200" i="1"/>
  <c r="D6209" i="1"/>
  <c r="E6218" i="1"/>
  <c r="F6227" i="1"/>
  <c r="G6236" i="1"/>
  <c r="H6245" i="1"/>
  <c r="B6255" i="1"/>
  <c r="C6264" i="1"/>
  <c r="D6273" i="1"/>
  <c r="E6282" i="1"/>
  <c r="F6291" i="1"/>
  <c r="G6300" i="1"/>
  <c r="H6309" i="1"/>
  <c r="B6319" i="1"/>
  <c r="C6328" i="1"/>
  <c r="D6337" i="1"/>
  <c r="E6346" i="1"/>
  <c r="F6355" i="1"/>
  <c r="G6364" i="1"/>
  <c r="H6373" i="1"/>
  <c r="B6383" i="1"/>
  <c r="C6392" i="1"/>
  <c r="D6401" i="1"/>
  <c r="E6410" i="1"/>
  <c r="F6419" i="1"/>
  <c r="G6428" i="1"/>
  <c r="H6437" i="1"/>
  <c r="B6447" i="1"/>
  <c r="C6456" i="1"/>
  <c r="D6465" i="1"/>
  <c r="E6474" i="1"/>
  <c r="F6483" i="1"/>
  <c r="H3448" i="1"/>
  <c r="H4365" i="1"/>
  <c r="F4599" i="1"/>
  <c r="G4799" i="1"/>
  <c r="C4934" i="1"/>
  <c r="H5053" i="1"/>
  <c r="G5150" i="1"/>
  <c r="G5228" i="1"/>
  <c r="E5306" i="1"/>
  <c r="B5382" i="1"/>
  <c r="E5425" i="1"/>
  <c r="G5460" i="1"/>
  <c r="C5494" i="1"/>
  <c r="F5527" i="1"/>
  <c r="C5561" i="1"/>
  <c r="F5594" i="1"/>
  <c r="H5627" i="1"/>
  <c r="H5657" i="1"/>
  <c r="G5682" i="1"/>
  <c r="F5703" i="1"/>
  <c r="G5723" i="1"/>
  <c r="B5742" i="1"/>
  <c r="D5760" i="1"/>
  <c r="F5778" i="1"/>
  <c r="H5796" i="1"/>
  <c r="C5815" i="1"/>
  <c r="E5833" i="1"/>
  <c r="G5851" i="1"/>
  <c r="B5870" i="1"/>
  <c r="D5888" i="1"/>
  <c r="F5906" i="1"/>
  <c r="H5924" i="1"/>
  <c r="C5943" i="1"/>
  <c r="E5961" i="1"/>
  <c r="B5978" i="1"/>
  <c r="G5992" i="1"/>
  <c r="E6007" i="1"/>
  <c r="C6022" i="1"/>
  <c r="H6036" i="1"/>
  <c r="C6051" i="1"/>
  <c r="H6065" i="1"/>
  <c r="F6080" i="1"/>
  <c r="D6095" i="1"/>
  <c r="B6110" i="1"/>
  <c r="D6124" i="1"/>
  <c r="B6139" i="1"/>
  <c r="G6153" i="1"/>
  <c r="E6168" i="1"/>
  <c r="C6183" i="1"/>
  <c r="E6197" i="1"/>
  <c r="C6212" i="1"/>
  <c r="H6226" i="1"/>
  <c r="F6241" i="1"/>
  <c r="D6256" i="1"/>
  <c r="F6270" i="1"/>
  <c r="D6285" i="1"/>
  <c r="B6300" i="1"/>
  <c r="G6314" i="1"/>
  <c r="E6329" i="1"/>
  <c r="G6343" i="1"/>
  <c r="E6358" i="1"/>
  <c r="C6373" i="1"/>
  <c r="H6387" i="1"/>
  <c r="F6402" i="1"/>
  <c r="H6416" i="1"/>
  <c r="F6431" i="1"/>
  <c r="D6446" i="1"/>
  <c r="B6461" i="1"/>
  <c r="G6475" i="1"/>
  <c r="B6490" i="1"/>
  <c r="D6501" i="1"/>
  <c r="G6511" i="1"/>
  <c r="D6522" i="1"/>
  <c r="H6531" i="1"/>
  <c r="B6541" i="1"/>
  <c r="C6550" i="1"/>
  <c r="D6559" i="1"/>
  <c r="E6568" i="1"/>
  <c r="F6577" i="1"/>
  <c r="G6586" i="1"/>
  <c r="H6595" i="1"/>
  <c r="B6605" i="1"/>
  <c r="C6614" i="1"/>
  <c r="C6581" i="1"/>
  <c r="D6598" i="1"/>
  <c r="F6616" i="1"/>
  <c r="G4748" i="1"/>
  <c r="D5233" i="1"/>
  <c r="D5450" i="1"/>
  <c r="E5546" i="1"/>
  <c r="B5670" i="1"/>
  <c r="C5743" i="1"/>
  <c r="E5809" i="1"/>
  <c r="F5882" i="1"/>
  <c r="E5953" i="1"/>
  <c r="F6017" i="1"/>
  <c r="E6070" i="1"/>
  <c r="G6123" i="1"/>
  <c r="G6183" i="1"/>
  <c r="H6225" i="1"/>
  <c r="B6266" i="1"/>
  <c r="F6198" i="1"/>
  <c r="D6246" i="1"/>
  <c r="C6303" i="1"/>
  <c r="H6348" i="1"/>
  <c r="G6399" i="1"/>
  <c r="B6453" i="1"/>
  <c r="F6495" i="1"/>
  <c r="C6537" i="1"/>
  <c r="H4055" i="1"/>
  <c r="G4425" i="1"/>
  <c r="B4659" i="1"/>
  <c r="G4833" i="1"/>
  <c r="B4968" i="1"/>
  <c r="H5078" i="1"/>
  <c r="E5170" i="1"/>
  <c r="C5248" i="1"/>
  <c r="C5326" i="1"/>
  <c r="D5394" i="1"/>
  <c r="E5435" i="1"/>
  <c r="D5469" i="1"/>
  <c r="H5502" i="1"/>
  <c r="D5536" i="1"/>
  <c r="G5569" i="1"/>
  <c r="B5603" i="1"/>
  <c r="C5636" i="1"/>
  <c r="E5665" i="1"/>
  <c r="B5688" i="1"/>
  <c r="B5709" i="1"/>
  <c r="E5728" i="1"/>
  <c r="G5746" i="1"/>
  <c r="B5765" i="1"/>
  <c r="D5783" i="1"/>
  <c r="F5801" i="1"/>
  <c r="H5819" i="1"/>
  <c r="C5838" i="1"/>
  <c r="E5856" i="1"/>
  <c r="G5874" i="1"/>
  <c r="B5893" i="1"/>
  <c r="D5911" i="1"/>
  <c r="F5929" i="1"/>
  <c r="H5947" i="1"/>
  <c r="C5966" i="1"/>
  <c r="C5982" i="1"/>
  <c r="H5996" i="1"/>
  <c r="C6011" i="1"/>
  <c r="H6025" i="1"/>
  <c r="F6040" i="1"/>
  <c r="D6055" i="1"/>
  <c r="B6070" i="1"/>
  <c r="D6084" i="1"/>
  <c r="B6099" i="1"/>
  <c r="G6113" i="1"/>
  <c r="E6128" i="1"/>
  <c r="C6143" i="1"/>
  <c r="E6157" i="1"/>
  <c r="C6172" i="1"/>
  <c r="H6186" i="1"/>
  <c r="F6201" i="1"/>
  <c r="D6216" i="1"/>
  <c r="F6230" i="1"/>
  <c r="D6245" i="1"/>
  <c r="B6260" i="1"/>
  <c r="G6274" i="1"/>
  <c r="E6289" i="1"/>
  <c r="G6303" i="1"/>
  <c r="E6318" i="1"/>
  <c r="C6333" i="1"/>
  <c r="H6347" i="1"/>
  <c r="F6362" i="1"/>
  <c r="H6376" i="1"/>
  <c r="F6391" i="1"/>
  <c r="D6406" i="1"/>
  <c r="B6421" i="1"/>
  <c r="G6435" i="1"/>
  <c r="B6450" i="1"/>
  <c r="G6464" i="1"/>
  <c r="E6479" i="1"/>
  <c r="G6493" i="1"/>
  <c r="C6504" i="1"/>
  <c r="F6514" i="1"/>
  <c r="B6525" i="1"/>
  <c r="D6534" i="1"/>
  <c r="E6543" i="1"/>
  <c r="F6552" i="1"/>
  <c r="G6561" i="1"/>
  <c r="B6572" i="1"/>
  <c r="H6586" i="1"/>
  <c r="E6607" i="1"/>
  <c r="H4409" i="1"/>
  <c r="E5060" i="1"/>
  <c r="H5390" i="1"/>
  <c r="D5542" i="1"/>
  <c r="H5666" i="1"/>
  <c r="E5745" i="1"/>
  <c r="G5827" i="1"/>
  <c r="B5910" i="1"/>
  <c r="E5975" i="1"/>
  <c r="D6032" i="1"/>
  <c r="G6088" i="1"/>
  <c r="F6143" i="1"/>
  <c r="H6192" i="1"/>
  <c r="E6233" i="1"/>
  <c r="F6273" i="1"/>
  <c r="F6304" i="1"/>
  <c r="B6330" i="1"/>
  <c r="C6372" i="1"/>
  <c r="G6410" i="1"/>
  <c r="E6454" i="1"/>
  <c r="E6485" i="1"/>
  <c r="B6515" i="1"/>
  <c r="H6543" i="1"/>
  <c r="H6567" i="1"/>
  <c r="B6593" i="1"/>
  <c r="H6615" i="1"/>
  <c r="H4672" i="1"/>
  <c r="E5019" i="1"/>
  <c r="H5311" i="1"/>
  <c r="H5479" i="1"/>
  <c r="B5576" i="1"/>
  <c r="C5670" i="1"/>
  <c r="B5725" i="1"/>
  <c r="C5782" i="1"/>
  <c r="G5834" i="1"/>
  <c r="F5889" i="1"/>
  <c r="H5939" i="1"/>
  <c r="G5984" i="1"/>
  <c r="E6032" i="1"/>
  <c r="F6072" i="1"/>
  <c r="G6114" i="1"/>
  <c r="E6158" i="1"/>
  <c r="G6209" i="1"/>
  <c r="C6268" i="1"/>
  <c r="C6332" i="1"/>
  <c r="C6398" i="1"/>
  <c r="F6454" i="1"/>
  <c r="E6507" i="1"/>
  <c r="F6540" i="1"/>
  <c r="B4149" i="1"/>
  <c r="G4455" i="1"/>
  <c r="H4690" i="1"/>
  <c r="H4851" i="1"/>
  <c r="C4983" i="1"/>
  <c r="G5091" i="1"/>
  <c r="F5180" i="1"/>
  <c r="F5258" i="1"/>
  <c r="B5337" i="1"/>
  <c r="B5400" i="1"/>
  <c r="E5440" i="1"/>
  <c r="G5473" i="1"/>
  <c r="D5507" i="1"/>
  <c r="G5540" i="1"/>
  <c r="C5574" i="1"/>
  <c r="F5607" i="1"/>
  <c r="B5640" i="1"/>
  <c r="H5668" i="1"/>
  <c r="H5690" i="1"/>
  <c r="G5711" i="1"/>
  <c r="H5730" i="1"/>
  <c r="C5749" i="1"/>
  <c r="E5767" i="1"/>
  <c r="G5785" i="1"/>
  <c r="B5804" i="1"/>
  <c r="D5822" i="1"/>
  <c r="F5840" i="1"/>
  <c r="H5858" i="1"/>
  <c r="C5877" i="1"/>
  <c r="E5895" i="1"/>
  <c r="G5913" i="1"/>
  <c r="B5932" i="1"/>
  <c r="D5950" i="1"/>
  <c r="C3540" i="1"/>
  <c r="G3966" i="1"/>
  <c r="B4008" i="1"/>
  <c r="B3838" i="1"/>
  <c r="D3575" i="1"/>
  <c r="E3378" i="1"/>
  <c r="D3933" i="1"/>
  <c r="G3400" i="1"/>
  <c r="C4021" i="1"/>
  <c r="C3606" i="1"/>
  <c r="B4091" i="1"/>
  <c r="G3072" i="1"/>
  <c r="G3928" i="1"/>
  <c r="B3690" i="1"/>
  <c r="C3841" i="1"/>
  <c r="D2970" i="1"/>
  <c r="D4019" i="1"/>
  <c r="H4115" i="1"/>
  <c r="F3726" i="1"/>
  <c r="D4122" i="1"/>
  <c r="E3352" i="1"/>
  <c r="C3925" i="1"/>
  <c r="F4172" i="1"/>
  <c r="H4299" i="1"/>
  <c r="F3484" i="1"/>
  <c r="B4212" i="1"/>
  <c r="G4320" i="1"/>
  <c r="C4434" i="1"/>
  <c r="D4523" i="1"/>
  <c r="G4598" i="1"/>
  <c r="D4699" i="1"/>
  <c r="F4765" i="1"/>
  <c r="H3995" i="1"/>
  <c r="B4254" i="1"/>
  <c r="H4337" i="1"/>
  <c r="C4441" i="1"/>
  <c r="G4501" i="1"/>
  <c r="D4586" i="1"/>
  <c r="G4661" i="1"/>
  <c r="E4731" i="1"/>
  <c r="F3978" i="1"/>
  <c r="D4161" i="1"/>
  <c r="G4289" i="1"/>
  <c r="H4362" i="1"/>
  <c r="C4416" i="1"/>
  <c r="D4489" i="1"/>
  <c r="C4536" i="1"/>
  <c r="H4597" i="1"/>
  <c r="C4656" i="1"/>
  <c r="G4700" i="1"/>
  <c r="G3978" i="1"/>
  <c r="F4118" i="1"/>
  <c r="B4238" i="1"/>
  <c r="C4304" i="1"/>
  <c r="F4352" i="1"/>
  <c r="E4409" i="1"/>
  <c r="B4446" i="1"/>
  <c r="D4496" i="1"/>
  <c r="G4547" i="1"/>
  <c r="F4586" i="1"/>
  <c r="E4641" i="1"/>
  <c r="B4678" i="1"/>
  <c r="G4731" i="1"/>
  <c r="G4779" i="1"/>
  <c r="B4822" i="1"/>
  <c r="H4876" i="1"/>
  <c r="E4913" i="1"/>
  <c r="C4967" i="1"/>
  <c r="F4121" i="1"/>
  <c r="D4278" i="1"/>
  <c r="D4399" i="1"/>
  <c r="E4472" i="1"/>
  <c r="H4579" i="1"/>
  <c r="G4682" i="1"/>
  <c r="B4749" i="1"/>
  <c r="G4820" i="1"/>
  <c r="F4862" i="1"/>
  <c r="B4924" i="1"/>
  <c r="F4977" i="1"/>
  <c r="H5019" i="1"/>
  <c r="G5074" i="1"/>
  <c r="D5111" i="1"/>
  <c r="E3781" i="1"/>
  <c r="E4217" i="1"/>
  <c r="E4325" i="1"/>
  <c r="F4440" i="1"/>
  <c r="G4513" i="1"/>
  <c r="C4621" i="1"/>
  <c r="E4714" i="1"/>
  <c r="H4778" i="1"/>
  <c r="E4844" i="1"/>
  <c r="D4886" i="1"/>
  <c r="E4938" i="1"/>
  <c r="D4982" i="1"/>
  <c r="F5016" i="1"/>
  <c r="D5062" i="1"/>
  <c r="B5092" i="1"/>
  <c r="F5136" i="1"/>
  <c r="H5178" i="1"/>
  <c r="H5210" i="1"/>
  <c r="F5256" i="1"/>
  <c r="H5282" i="1"/>
  <c r="B5316" i="1"/>
  <c r="H5346" i="1"/>
  <c r="B5372" i="1"/>
  <c r="D5406" i="1"/>
  <c r="C5429" i="1"/>
  <c r="D3934" i="1"/>
  <c r="H4162" i="1"/>
  <c r="D4263" i="1"/>
  <c r="H4343" i="1"/>
  <c r="G4392" i="1"/>
  <c r="B4459" i="1"/>
  <c r="G4520" i="1"/>
  <c r="B4571" i="1"/>
  <c r="F4639" i="1"/>
  <c r="D4685" i="1"/>
  <c r="C4742" i="1"/>
  <c r="G4786" i="1"/>
  <c r="C4817" i="1"/>
  <c r="E4856" i="1"/>
  <c r="E4882" i="1"/>
  <c r="E4920" i="1"/>
  <c r="F4955" i="1"/>
  <c r="E4982" i="1"/>
  <c r="G5016" i="1"/>
  <c r="F5039" i="1"/>
  <c r="G5072" i="1"/>
  <c r="F5103" i="1"/>
  <c r="G5128" i="1"/>
  <c r="B5163" i="1"/>
  <c r="H5185" i="1"/>
  <c r="B5219" i="1"/>
  <c r="H5249" i="1"/>
  <c r="B5275" i="1"/>
  <c r="D5309" i="1"/>
  <c r="C5332" i="1"/>
  <c r="D5365" i="1"/>
  <c r="D3784" i="1"/>
  <c r="E4090" i="1"/>
  <c r="D4247" i="1"/>
  <c r="E4307" i="1"/>
  <c r="E4381" i="1"/>
  <c r="C4443" i="1"/>
  <c r="E4493" i="1"/>
  <c r="B4562" i="1"/>
  <c r="G4607" i="1"/>
  <c r="B4674" i="1"/>
  <c r="F4729" i="1"/>
  <c r="F4768" i="1"/>
  <c r="C4812" i="1"/>
  <c r="D4838" i="1"/>
  <c r="C4876" i="1"/>
  <c r="E4911" i="1"/>
  <c r="C4940" i="1"/>
  <c r="B4978" i="1"/>
  <c r="H5000" i="1"/>
  <c r="B5034" i="1"/>
  <c r="H5064" i="1"/>
  <c r="B5090" i="1"/>
  <c r="C5115" i="1"/>
  <c r="D5132" i="1"/>
  <c r="H5152" i="1"/>
  <c r="E5173" i="1"/>
  <c r="F5190" i="1"/>
  <c r="B5210" i="1"/>
  <c r="G5223" i="1"/>
  <c r="G5239" i="1"/>
  <c r="G5255" i="1"/>
  <c r="D5268" i="1"/>
  <c r="D5284" i="1"/>
  <c r="H5296" i="1"/>
  <c r="H5312" i="1"/>
  <c r="H5328" i="1"/>
  <c r="E5341" i="1"/>
  <c r="E5357" i="1"/>
  <c r="B5370" i="1"/>
  <c r="B5386" i="1"/>
  <c r="B5402" i="1"/>
  <c r="F5414" i="1"/>
  <c r="F5430" i="1"/>
  <c r="C5443" i="1"/>
  <c r="C5459" i="1"/>
  <c r="C5475" i="1"/>
  <c r="G5487" i="1"/>
  <c r="G5503" i="1"/>
  <c r="D5516" i="1"/>
  <c r="D5532" i="1"/>
  <c r="D5548" i="1"/>
  <c r="H5560" i="1"/>
  <c r="H5576" i="1"/>
  <c r="E5589" i="1"/>
  <c r="E5605" i="1"/>
  <c r="E5621" i="1"/>
  <c r="E3112" i="1"/>
  <c r="D4036" i="1"/>
  <c r="H4181" i="1"/>
  <c r="B4290" i="1"/>
  <c r="C4363" i="1"/>
  <c r="C4414" i="1"/>
  <c r="C4478" i="1"/>
  <c r="E4528" i="1"/>
  <c r="E4592" i="1"/>
  <c r="E4656" i="1"/>
  <c r="H4705" i="1"/>
  <c r="C4757" i="1"/>
  <c r="F4791" i="1"/>
  <c r="D4829" i="1"/>
  <c r="H4865" i="1"/>
  <c r="F4894" i="1"/>
  <c r="C4931" i="1"/>
  <c r="H4959" i="1"/>
  <c r="B4993" i="1"/>
  <c r="B5025" i="1"/>
  <c r="C5050" i="1"/>
  <c r="C5082" i="1"/>
  <c r="D5107" i="1"/>
  <c r="D5139" i="1"/>
  <c r="B5166" i="1"/>
  <c r="D5186" i="1"/>
  <c r="G5211" i="1"/>
  <c r="B5232" i="1"/>
  <c r="E5257" i="1"/>
  <c r="D5283" i="1"/>
  <c r="C5303" i="1"/>
  <c r="B5329" i="1"/>
  <c r="H5348" i="1"/>
  <c r="B3536" i="1"/>
  <c r="F4085" i="1"/>
  <c r="C4211" i="1"/>
  <c r="H4305" i="1"/>
  <c r="D4363" i="1"/>
  <c r="B4428" i="1"/>
  <c r="B4492" i="1"/>
  <c r="D4542" i="1"/>
  <c r="D4606" i="1"/>
  <c r="F4656" i="1"/>
  <c r="C4717" i="1"/>
  <c r="E4767" i="1"/>
  <c r="G4800" i="1"/>
  <c r="D4837" i="1"/>
  <c r="B4866" i="1"/>
  <c r="F4902" i="1"/>
  <c r="C4939" i="1"/>
  <c r="H4967" i="1"/>
  <c r="B5000" i="1"/>
  <c r="C5025" i="1"/>
  <c r="C5057" i="1"/>
  <c r="C5089" i="1"/>
  <c r="D5114" i="1"/>
  <c r="D5146" i="1"/>
  <c r="C5166" i="1"/>
  <c r="B5192" i="1"/>
  <c r="E5217" i="1"/>
  <c r="G5237" i="1"/>
  <c r="C5263" i="1"/>
  <c r="E5283" i="1"/>
  <c r="H5308" i="1"/>
  <c r="G5334" i="1"/>
  <c r="F5354" i="1"/>
  <c r="E5380" i="1"/>
  <c r="B5397" i="1"/>
  <c r="B3574" i="1"/>
  <c r="F4092" i="1"/>
  <c r="B4215" i="1"/>
  <c r="D4308" i="1"/>
  <c r="G4365" i="1"/>
  <c r="C4430" i="1"/>
  <c r="C4494" i="1"/>
  <c r="E4544" i="1"/>
  <c r="E4608" i="1"/>
  <c r="G4658" i="1"/>
  <c r="F4718" i="1"/>
  <c r="G4768" i="1"/>
  <c r="H4801" i="1"/>
  <c r="E4838" i="1"/>
  <c r="C4867" i="1"/>
  <c r="G4903" i="1"/>
  <c r="D4940" i="1"/>
  <c r="B4969" i="1"/>
  <c r="B5001" i="1"/>
  <c r="C5026" i="1"/>
  <c r="H3798" i="1"/>
  <c r="B4216" i="1"/>
  <c r="D4329" i="1"/>
  <c r="C4435" i="1"/>
  <c r="C4517" i="1"/>
  <c r="B4618" i="1"/>
  <c r="E4717" i="1"/>
  <c r="E4778" i="1"/>
  <c r="C4840" i="1"/>
  <c r="H4885" i="1"/>
  <c r="G4944" i="1"/>
  <c r="B4999" i="1"/>
  <c r="C5039" i="1"/>
  <c r="E5083" i="1"/>
  <c r="H5116" i="1"/>
  <c r="G5156" i="1"/>
  <c r="B5191" i="1"/>
  <c r="C5218" i="1"/>
  <c r="G5251" i="1"/>
  <c r="H5278" i="1"/>
  <c r="C5313" i="1"/>
  <c r="G5346" i="1"/>
  <c r="B5373" i="1"/>
  <c r="H5398" i="1"/>
  <c r="D5417" i="1"/>
  <c r="G5438" i="1"/>
  <c r="B5457" i="1"/>
  <c r="D5471" i="1"/>
  <c r="F5489" i="1"/>
  <c r="B5504" i="1"/>
  <c r="D5522" i="1"/>
  <c r="F5540" i="1"/>
  <c r="H5554" i="1"/>
  <c r="C5573" i="1"/>
  <c r="F5587" i="1"/>
  <c r="H5605" i="1"/>
  <c r="C5624" i="1"/>
  <c r="H5637" i="1"/>
  <c r="H5653" i="1"/>
  <c r="E5666" i="1"/>
  <c r="E5682" i="1"/>
  <c r="E5698" i="1"/>
  <c r="B5711" i="1"/>
  <c r="C3981" i="1"/>
  <c r="H4219" i="1"/>
  <c r="E4355" i="1"/>
  <c r="B4458" i="1"/>
  <c r="B4540" i="1"/>
  <c r="H4640" i="1"/>
  <c r="B4719" i="1"/>
  <c r="G4793" i="1"/>
  <c r="D4853" i="1"/>
  <c r="B4899" i="1"/>
  <c r="G4957" i="1"/>
  <c r="C4999" i="1"/>
  <c r="E5050" i="1"/>
  <c r="G5092" i="1"/>
  <c r="G5126" i="1"/>
  <c r="G5164" i="1"/>
  <c r="C5191" i="1"/>
  <c r="E5225" i="1"/>
  <c r="G5259" i="1"/>
  <c r="C5286" i="1"/>
  <c r="E5320" i="1"/>
  <c r="F5347" i="1"/>
  <c r="F5379" i="1"/>
  <c r="H4077" i="1"/>
  <c r="G4261" i="1"/>
  <c r="B4380" i="1"/>
  <c r="C4460" i="1"/>
  <c r="H4562" i="1"/>
  <c r="G4663" i="1"/>
  <c r="D4737" i="1"/>
  <c r="F4807" i="1"/>
  <c r="D4854" i="1"/>
  <c r="B4912" i="1"/>
  <c r="F4970" i="1"/>
  <c r="F5010" i="1"/>
  <c r="G5059" i="1"/>
  <c r="H5092" i="1"/>
  <c r="B5136" i="1"/>
  <c r="E5172" i="1"/>
  <c r="H5198" i="1"/>
  <c r="C5233" i="1"/>
  <c r="H5259" i="1"/>
  <c r="H5293" i="1"/>
  <c r="C5328" i="1"/>
  <c r="D5355" i="1"/>
  <c r="D5385" i="1"/>
  <c r="E5404" i="1"/>
  <c r="G5426" i="1"/>
  <c r="H5446" i="1"/>
  <c r="C5461" i="1"/>
  <c r="E5479" i="1"/>
  <c r="H5493" i="1"/>
  <c r="C5512" i="1"/>
  <c r="E5530" i="1"/>
  <c r="G5544" i="1"/>
  <c r="B5563" i="1"/>
  <c r="E5577" i="1"/>
  <c r="G5595" i="1"/>
  <c r="B5614" i="1"/>
  <c r="E5628" i="1"/>
  <c r="B5645" i="1"/>
  <c r="F5657" i="1"/>
  <c r="C3955" i="1"/>
  <c r="F4253" i="1"/>
  <c r="E4350" i="1"/>
  <c r="F4455" i="1"/>
  <c r="F4535" i="1"/>
  <c r="E4638" i="1"/>
  <c r="E4733" i="1"/>
  <c r="B4792" i="1"/>
  <c r="F4851" i="1"/>
  <c r="F4897" i="1"/>
  <c r="C4956" i="1"/>
  <c r="D5008" i="1"/>
  <c r="B5049" i="1"/>
  <c r="F5091" i="1"/>
  <c r="G5124" i="1"/>
  <c r="E5163" i="1"/>
  <c r="G5197" i="1"/>
  <c r="C5224" i="1"/>
  <c r="E5258" i="1"/>
  <c r="F5285" i="1"/>
  <c r="C5319" i="1"/>
  <c r="E5353" i="1"/>
  <c r="F5378" i="1"/>
  <c r="E5403" i="1"/>
  <c r="D5421" i="1"/>
  <c r="C5442" i="1"/>
  <c r="E5460" i="1"/>
  <c r="G5474" i="1"/>
  <c r="B5493" i="1"/>
  <c r="E5507" i="1"/>
  <c r="G5525" i="1"/>
  <c r="B5544" i="1"/>
  <c r="D5558" i="1"/>
  <c r="F5576" i="1"/>
  <c r="B5591" i="1"/>
  <c r="D5609" i="1"/>
  <c r="F5627" i="1"/>
  <c r="H5640" i="1"/>
  <c r="H5656" i="1"/>
  <c r="E5669" i="1"/>
  <c r="F4160" i="1"/>
  <c r="F4430" i="1"/>
  <c r="G4592" i="1"/>
  <c r="E4775" i="1"/>
  <c r="E4871" i="1"/>
  <c r="E4985" i="1"/>
  <c r="D5081" i="1"/>
  <c r="E5148" i="1"/>
  <c r="D5216" i="1"/>
  <c r="H5269" i="1"/>
  <c r="E5338" i="1"/>
  <c r="B5395" i="1"/>
  <c r="C5424" i="1"/>
  <c r="E5455" i="1"/>
  <c r="E5478" i="1"/>
  <c r="G5507" i="1"/>
  <c r="C5537" i="1"/>
  <c r="B5560" i="1"/>
  <c r="D5589" i="1"/>
  <c r="C5612" i="1"/>
  <c r="F5640" i="1"/>
  <c r="C5666" i="1"/>
  <c r="B5682" i="1"/>
  <c r="D5700" i="1"/>
  <c r="G5714" i="1"/>
  <c r="C5731" i="1"/>
  <c r="C5747" i="1"/>
  <c r="G5759" i="1"/>
  <c r="G5775" i="1"/>
  <c r="D5788" i="1"/>
  <c r="D5804" i="1"/>
  <c r="D5820" i="1"/>
  <c r="H5832" i="1"/>
  <c r="H5848" i="1"/>
  <c r="E5861" i="1"/>
  <c r="E5877" i="1"/>
  <c r="E5893" i="1"/>
  <c r="B5906" i="1"/>
  <c r="B5922" i="1"/>
  <c r="F5934" i="1"/>
  <c r="F5950" i="1"/>
  <c r="F5966" i="1"/>
  <c r="G4078" i="1"/>
  <c r="B4403" i="1"/>
  <c r="C4563" i="1"/>
  <c r="H4755" i="1"/>
  <c r="E4880" i="1"/>
  <c r="F4971" i="1"/>
  <c r="G5069" i="1"/>
  <c r="D5136" i="1"/>
  <c r="B5207" i="1"/>
  <c r="D5275" i="1"/>
  <c r="E5328" i="1"/>
  <c r="H5389" i="1"/>
  <c r="F5419" i="1"/>
  <c r="F5451" i="1"/>
  <c r="B5481" i="1"/>
  <c r="H5503" i="1"/>
  <c r="C5533" i="1"/>
  <c r="B5556" i="1"/>
  <c r="E5585" i="1"/>
  <c r="G5614" i="1"/>
  <c r="C5637" i="1"/>
  <c r="G5662" i="1"/>
  <c r="F5679" i="1"/>
  <c r="H5697" i="1"/>
  <c r="C5716" i="1"/>
  <c r="B5729" i="1"/>
  <c r="B5745" i="1"/>
  <c r="F5757" i="1"/>
  <c r="F5773" i="1"/>
  <c r="F5789" i="1"/>
  <c r="C5802" i="1"/>
  <c r="C5818" i="1"/>
  <c r="G5830" i="1"/>
  <c r="G5846" i="1"/>
  <c r="G5862" i="1"/>
  <c r="D5875" i="1"/>
  <c r="D5891" i="1"/>
  <c r="H5903" i="1"/>
  <c r="H5919" i="1"/>
  <c r="H5935" i="1"/>
  <c r="E5948" i="1"/>
  <c r="E5964" i="1"/>
  <c r="B5977" i="1"/>
  <c r="B5993" i="1"/>
  <c r="B6009" i="1"/>
  <c r="F6021" i="1"/>
  <c r="F6037" i="1"/>
  <c r="C6050" i="1"/>
  <c r="C6066" i="1"/>
  <c r="C6082" i="1"/>
  <c r="G6094" i="1"/>
  <c r="G6110" i="1"/>
  <c r="D6123" i="1"/>
  <c r="D6139" i="1"/>
  <c r="D6155" i="1"/>
  <c r="H6167" i="1"/>
  <c r="H6183" i="1"/>
  <c r="E6196" i="1"/>
  <c r="E6212" i="1"/>
  <c r="E6228" i="1"/>
  <c r="B6241" i="1"/>
  <c r="B6257" i="1"/>
  <c r="F6269" i="1"/>
  <c r="F6285" i="1"/>
  <c r="F6301" i="1"/>
  <c r="C6314" i="1"/>
  <c r="C6330" i="1"/>
  <c r="G6342" i="1"/>
  <c r="G6358" i="1"/>
  <c r="G6374" i="1"/>
  <c r="D6387" i="1"/>
  <c r="D6403" i="1"/>
  <c r="H6415" i="1"/>
  <c r="H6431" i="1"/>
  <c r="H6447" i="1"/>
  <c r="E6460" i="1"/>
  <c r="E6476" i="1"/>
  <c r="B6489" i="1"/>
  <c r="B6505" i="1"/>
  <c r="B6521" i="1"/>
  <c r="H4131" i="1"/>
  <c r="C4419" i="1"/>
  <c r="C4581" i="1"/>
  <c r="G4767" i="1"/>
  <c r="G4889" i="1"/>
  <c r="G4979" i="1"/>
  <c r="F5076" i="1"/>
  <c r="C5143" i="1"/>
  <c r="F5212" i="1"/>
  <c r="E5280" i="1"/>
  <c r="B5334" i="1"/>
  <c r="C5393" i="1"/>
  <c r="E5422" i="1"/>
  <c r="B5454" i="1"/>
  <c r="D5483" i="1"/>
  <c r="D5506" i="1"/>
  <c r="E5535" i="1"/>
  <c r="E5558" i="1"/>
  <c r="G5587" i="1"/>
  <c r="B5617" i="1"/>
  <c r="C5639" i="1"/>
  <c r="G5664" i="1"/>
  <c r="B5681" i="1"/>
  <c r="D5699" i="1"/>
  <c r="F5717" i="1"/>
  <c r="D5730" i="1"/>
  <c r="D5746" i="1"/>
  <c r="H5758" i="1"/>
  <c r="H5774" i="1"/>
  <c r="H5790" i="1"/>
  <c r="E5803" i="1"/>
  <c r="E5819" i="1"/>
  <c r="B5832" i="1"/>
  <c r="B5848" i="1"/>
  <c r="B5864" i="1"/>
  <c r="F5876" i="1"/>
  <c r="F5892" i="1"/>
  <c r="C5905" i="1"/>
  <c r="C5921" i="1"/>
  <c r="C5937" i="1"/>
  <c r="G5949" i="1"/>
  <c r="G5965" i="1"/>
  <c r="D5978" i="1"/>
  <c r="D5994" i="1"/>
  <c r="D6010" i="1"/>
  <c r="H6022" i="1"/>
  <c r="H6038" i="1"/>
  <c r="E6051" i="1"/>
  <c r="D6066" i="1"/>
  <c r="G6077" i="1"/>
  <c r="D6090" i="1"/>
  <c r="H6102" i="1"/>
  <c r="D6114" i="1"/>
  <c r="H6126" i="1"/>
  <c r="E6139" i="1"/>
  <c r="H6150" i="1"/>
  <c r="E6163" i="1"/>
  <c r="B6176" i="1"/>
  <c r="E6187" i="1"/>
  <c r="B6200" i="1"/>
  <c r="F6212" i="1"/>
  <c r="B6224" i="1"/>
  <c r="F6236" i="1"/>
  <c r="C6249" i="1"/>
  <c r="F6260" i="1"/>
  <c r="C6273" i="1"/>
  <c r="G6285" i="1"/>
  <c r="C6297" i="1"/>
  <c r="G6309" i="1"/>
  <c r="D6322" i="1"/>
  <c r="G6333" i="1"/>
  <c r="D6346" i="1"/>
  <c r="H6358" i="1"/>
  <c r="D6370" i="1"/>
  <c r="H6382" i="1"/>
  <c r="E6395" i="1"/>
  <c r="H6406" i="1"/>
  <c r="E6419" i="1"/>
  <c r="B6432" i="1"/>
  <c r="E6443" i="1"/>
  <c r="B6456" i="1"/>
  <c r="F6468" i="1"/>
  <c r="B6480" i="1"/>
  <c r="F6492" i="1"/>
  <c r="E4257" i="1"/>
  <c r="C4421" i="1"/>
  <c r="D4581" i="1"/>
  <c r="C4734" i="1"/>
  <c r="B4831" i="1"/>
  <c r="F4923" i="1"/>
  <c r="E5009" i="1"/>
  <c r="G5076" i="1"/>
  <c r="C5144" i="1"/>
  <c r="B5198" i="1"/>
  <c r="B5247" i="1"/>
  <c r="F5300" i="1"/>
  <c r="C5354" i="1"/>
  <c r="D5393" i="1"/>
  <c r="H5417" i="1"/>
  <c r="D5437" i="1"/>
  <c r="C5454" i="1"/>
  <c r="B5471" i="1"/>
  <c r="F5487" i="1"/>
  <c r="E5504" i="1"/>
  <c r="C5521" i="1"/>
  <c r="G5537" i="1"/>
  <c r="F5554" i="1"/>
  <c r="D5571" i="1"/>
  <c r="B5588" i="1"/>
  <c r="G5604" i="1"/>
  <c r="D5621" i="1"/>
  <c r="F5637" i="1"/>
  <c r="C5652" i="1"/>
  <c r="G5666" i="1"/>
  <c r="F5678" i="1"/>
  <c r="B5689" i="1"/>
  <c r="E5699" i="1"/>
  <c r="B5710" i="1"/>
  <c r="C5720" i="1"/>
  <c r="D5729" i="1"/>
  <c r="E5738" i="1"/>
  <c r="F5747" i="1"/>
  <c r="G5756" i="1"/>
  <c r="H5765" i="1"/>
  <c r="B5775" i="1"/>
  <c r="C5784" i="1"/>
  <c r="D5793" i="1"/>
  <c r="E5802" i="1"/>
  <c r="F5811" i="1"/>
  <c r="G5820" i="1"/>
  <c r="H5829" i="1"/>
  <c r="B5839" i="1"/>
  <c r="C5848" i="1"/>
  <c r="D5857" i="1"/>
  <c r="E5866" i="1"/>
  <c r="F5875" i="1"/>
  <c r="G5884" i="1"/>
  <c r="H5893" i="1"/>
  <c r="B5903" i="1"/>
  <c r="C5912" i="1"/>
  <c r="D5921" i="1"/>
  <c r="E5930" i="1"/>
  <c r="F5939" i="1"/>
  <c r="G5948" i="1"/>
  <c r="H5957" i="1"/>
  <c r="B5967" i="1"/>
  <c r="C5976" i="1"/>
  <c r="D5985" i="1"/>
  <c r="E5994" i="1"/>
  <c r="F6003" i="1"/>
  <c r="G6012" i="1"/>
  <c r="H6021" i="1"/>
  <c r="B6031" i="1"/>
  <c r="C6040" i="1"/>
  <c r="D6049" i="1"/>
  <c r="E6058" i="1"/>
  <c r="F6067" i="1"/>
  <c r="G6076" i="1"/>
  <c r="H6085" i="1"/>
  <c r="B6095" i="1"/>
  <c r="C6104" i="1"/>
  <c r="D6113" i="1"/>
  <c r="E6122" i="1"/>
  <c r="F6131" i="1"/>
  <c r="G6140" i="1"/>
  <c r="H6149" i="1"/>
  <c r="B6159" i="1"/>
  <c r="C6168" i="1"/>
  <c r="D6177" i="1"/>
  <c r="E6186" i="1"/>
  <c r="F6195" i="1"/>
  <c r="G6204" i="1"/>
  <c r="H6213" i="1"/>
  <c r="B6223" i="1"/>
  <c r="C6232" i="1"/>
  <c r="D6241" i="1"/>
  <c r="E6250" i="1"/>
  <c r="F6259" i="1"/>
  <c r="G6268" i="1"/>
  <c r="H6277" i="1"/>
  <c r="B6287" i="1"/>
  <c r="C6296" i="1"/>
  <c r="D6305" i="1"/>
  <c r="E6314" i="1"/>
  <c r="F6323" i="1"/>
  <c r="G6332" i="1"/>
  <c r="H6341" i="1"/>
  <c r="B6351" i="1"/>
  <c r="C6360" i="1"/>
  <c r="D6369" i="1"/>
  <c r="E6378" i="1"/>
  <c r="F6387" i="1"/>
  <c r="G6396" i="1"/>
  <c r="H6405" i="1"/>
  <c r="B6415" i="1"/>
  <c r="C6424" i="1"/>
  <c r="D6433" i="1"/>
  <c r="E6442" i="1"/>
  <c r="F6451" i="1"/>
  <c r="G6460" i="1"/>
  <c r="H6469" i="1"/>
  <c r="B6479" i="1"/>
  <c r="C6488" i="1"/>
  <c r="H4207" i="1"/>
  <c r="B4483" i="1"/>
  <c r="H4713" i="1"/>
  <c r="D4867" i="1"/>
  <c r="G4996" i="1"/>
  <c r="B5103" i="1"/>
  <c r="F5189" i="1"/>
  <c r="F5267" i="1"/>
  <c r="F5345" i="1"/>
  <c r="H5404" i="1"/>
  <c r="B5444" i="1"/>
  <c r="F5477" i="1"/>
  <c r="B5511" i="1"/>
  <c r="D5544" i="1"/>
  <c r="G5577" i="1"/>
  <c r="D5611" i="1"/>
  <c r="D5643" i="1"/>
  <c r="E5671" i="1"/>
  <c r="C5693" i="1"/>
  <c r="B5714" i="1"/>
  <c r="H5732" i="1"/>
  <c r="C5751" i="1"/>
  <c r="E5769" i="1"/>
  <c r="G5787" i="1"/>
  <c r="B5806" i="1"/>
  <c r="D5824" i="1"/>
  <c r="F5842" i="1"/>
  <c r="H5860" i="1"/>
  <c r="C5879" i="1"/>
  <c r="E5897" i="1"/>
  <c r="G5915" i="1"/>
  <c r="B5934" i="1"/>
  <c r="D5952" i="1"/>
  <c r="F5970" i="1"/>
  <c r="F5985" i="1"/>
  <c r="D6000" i="1"/>
  <c r="F6014" i="1"/>
  <c r="D6029" i="1"/>
  <c r="B6044" i="1"/>
  <c r="G6058" i="1"/>
  <c r="E6073" i="1"/>
  <c r="G6087" i="1"/>
  <c r="E6102" i="1"/>
  <c r="C6117" i="1"/>
  <c r="H6131" i="1"/>
  <c r="F6146" i="1"/>
  <c r="H6160" i="1"/>
  <c r="F6175" i="1"/>
  <c r="D6190" i="1"/>
  <c r="B6205" i="1"/>
  <c r="G6219" i="1"/>
  <c r="B6234" i="1"/>
  <c r="G6248" i="1"/>
  <c r="E6263" i="1"/>
  <c r="C6278" i="1"/>
  <c r="H6292" i="1"/>
  <c r="C6307" i="1"/>
  <c r="H6321" i="1"/>
  <c r="F6336" i="1"/>
  <c r="D6351" i="1"/>
  <c r="B6366" i="1"/>
  <c r="D6380" i="1"/>
  <c r="B6395" i="1"/>
  <c r="G6409" i="1"/>
  <c r="E6424" i="1"/>
  <c r="C6439" i="1"/>
  <c r="E6453" i="1"/>
  <c r="C6468" i="1"/>
  <c r="H6482" i="1"/>
  <c r="C6496" i="1"/>
  <c r="F6506" i="1"/>
  <c r="B6517" i="1"/>
  <c r="D6527" i="1"/>
  <c r="E6536" i="1"/>
  <c r="F6545" i="1"/>
  <c r="G6554" i="1"/>
  <c r="H6563" i="1"/>
  <c r="B6573" i="1"/>
  <c r="C6582" i="1"/>
  <c r="D6591" i="1"/>
  <c r="E6600" i="1"/>
  <c r="F6609" i="1"/>
  <c r="G6618" i="1"/>
  <c r="D6590" i="1"/>
  <c r="D6606" i="1"/>
  <c r="B4348" i="1"/>
  <c r="C5048" i="1"/>
  <c r="E5385" i="1"/>
  <c r="F5500" i="1"/>
  <c r="C5609" i="1"/>
  <c r="C5710" i="1"/>
  <c r="C5775" i="1"/>
  <c r="H5852" i="1"/>
  <c r="D5912" i="1"/>
  <c r="C5988" i="1"/>
  <c r="B6043" i="1"/>
  <c r="H6097" i="1"/>
  <c r="D6158" i="1"/>
  <c r="B6206" i="1"/>
  <c r="C6246" i="1"/>
  <c r="D6149" i="1"/>
  <c r="B6226" i="1"/>
  <c r="D6277" i="1"/>
  <c r="F6326" i="1"/>
  <c r="D6372" i="1"/>
  <c r="F6425" i="1"/>
  <c r="H6476" i="1"/>
  <c r="C6515" i="1"/>
  <c r="F6556" i="1"/>
  <c r="D4298" i="1"/>
  <c r="E4542" i="1"/>
  <c r="F4761" i="1"/>
  <c r="D4901" i="1"/>
  <c r="E5026" i="1"/>
  <c r="C5127" i="1"/>
  <c r="D5209" i="1"/>
  <c r="D5287" i="1"/>
  <c r="B5365" i="1"/>
  <c r="B5416" i="1"/>
  <c r="G5452" i="1"/>
  <c r="C5486" i="1"/>
  <c r="E5519" i="1"/>
  <c r="B5553" i="1"/>
  <c r="E5586" i="1"/>
  <c r="H5619" i="1"/>
  <c r="H5650" i="1"/>
  <c r="F5677" i="1"/>
  <c r="F5698" i="1"/>
  <c r="D5719" i="1"/>
  <c r="F5737" i="1"/>
  <c r="H5755" i="1"/>
  <c r="C5774" i="1"/>
  <c r="E5792" i="1"/>
  <c r="G5810" i="1"/>
  <c r="B5829" i="1"/>
  <c r="D5847" i="1"/>
  <c r="F5865" i="1"/>
  <c r="H5883" i="1"/>
  <c r="C5902" i="1"/>
  <c r="E5920" i="1"/>
  <c r="G5938" i="1"/>
  <c r="B5957" i="1"/>
  <c r="F5974" i="1"/>
  <c r="D5989" i="1"/>
  <c r="B6004" i="1"/>
  <c r="G6018" i="1"/>
  <c r="E6033" i="1"/>
  <c r="G6047" i="1"/>
  <c r="E6062" i="1"/>
  <c r="C6077" i="1"/>
  <c r="H6091" i="1"/>
  <c r="F6106" i="1"/>
  <c r="H6120" i="1"/>
  <c r="F6135" i="1"/>
  <c r="D6150" i="1"/>
  <c r="B6165" i="1"/>
  <c r="G6179" i="1"/>
  <c r="B6194" i="1"/>
  <c r="G6208" i="1"/>
  <c r="E6223" i="1"/>
  <c r="C6238" i="1"/>
  <c r="H6252" i="1"/>
  <c r="C6267" i="1"/>
  <c r="H6281" i="1"/>
  <c r="F6296" i="1"/>
  <c r="D6311" i="1"/>
  <c r="B6326" i="1"/>
  <c r="D6340" i="1"/>
  <c r="B6355" i="1"/>
  <c r="G6369" i="1"/>
  <c r="E6384" i="1"/>
  <c r="C6399" i="1"/>
  <c r="E6413" i="1"/>
  <c r="C6428" i="1"/>
  <c r="H6442" i="1"/>
  <c r="F6457" i="1"/>
  <c r="D6472" i="1"/>
  <c r="F6486" i="1"/>
  <c r="H6498" i="1"/>
  <c r="D6509" i="1"/>
  <c r="G6519" i="1"/>
  <c r="G6529" i="1"/>
  <c r="H6538" i="1"/>
  <c r="B6548" i="1"/>
  <c r="C6557" i="1"/>
  <c r="E6567" i="1"/>
  <c r="G6577" i="1"/>
  <c r="C6597" i="1"/>
  <c r="E6615" i="1"/>
  <c r="G4808" i="1"/>
  <c r="E5194" i="1"/>
  <c r="C5471" i="1"/>
  <c r="D5613" i="1"/>
  <c r="E5707" i="1"/>
  <c r="H5788" i="1"/>
  <c r="H5868" i="1"/>
  <c r="F5946" i="1"/>
  <c r="H6004" i="1"/>
  <c r="D6061" i="1"/>
  <c r="C6118" i="1"/>
  <c r="B6171" i="1"/>
  <c r="C6213" i="1"/>
  <c r="D6253" i="1"/>
  <c r="H6291" i="1"/>
  <c r="G6315" i="1"/>
  <c r="D6352" i="1"/>
  <c r="E6390" i="1"/>
  <c r="F6432" i="1"/>
  <c r="C6469" i="1"/>
  <c r="B6502" i="1"/>
  <c r="C6530" i="1"/>
  <c r="E6556" i="1"/>
  <c r="G6582" i="1"/>
  <c r="F6605" i="1"/>
  <c r="F4439" i="1"/>
  <c r="G4842" i="1"/>
  <c r="F5194" i="1"/>
  <c r="C5423" i="1"/>
  <c r="H5525" i="1"/>
  <c r="C5626" i="1"/>
  <c r="F5694" i="1"/>
  <c r="E5752" i="1"/>
  <c r="D5807" i="1"/>
  <c r="C5862" i="1"/>
  <c r="C5910" i="1"/>
  <c r="B5965" i="1"/>
  <c r="F6010" i="1"/>
  <c r="D6056" i="1"/>
  <c r="H6092" i="1"/>
  <c r="F6136" i="1"/>
  <c r="G6178" i="1"/>
  <c r="C6239" i="1"/>
  <c r="F6297" i="1"/>
  <c r="G6370" i="1"/>
  <c r="C6427" i="1"/>
  <c r="B6484" i="1"/>
  <c r="D6524" i="1"/>
  <c r="H6558" i="1"/>
  <c r="G4334" i="1"/>
  <c r="D4572" i="1"/>
  <c r="H4782" i="1"/>
  <c r="F4918" i="1"/>
  <c r="D5042" i="1"/>
  <c r="F5140" i="1"/>
  <c r="G5219" i="1"/>
  <c r="E5297" i="1"/>
  <c r="G5374" i="1"/>
  <c r="B5421" i="1"/>
  <c r="C5457" i="1"/>
  <c r="F5490" i="1"/>
  <c r="B5524" i="1"/>
  <c r="D5557" i="1"/>
  <c r="B3457" i="1"/>
  <c r="H3775" i="1"/>
  <c r="F3456" i="1"/>
  <c r="E3850" i="1"/>
  <c r="G3882" i="1"/>
  <c r="D3943" i="1"/>
  <c r="C3406" i="1"/>
  <c r="G3661" i="1"/>
  <c r="F3935" i="1"/>
  <c r="B4253" i="1"/>
  <c r="F4237" i="1"/>
  <c r="C4098" i="1"/>
  <c r="F4361" i="1"/>
  <c r="B4305" i="1"/>
  <c r="H4487" i="1"/>
  <c r="E4652" i="1"/>
  <c r="H3584" i="1"/>
  <c r="H4316" i="1"/>
  <c r="H4486" i="1"/>
  <c r="B4632" i="1"/>
  <c r="C3507" i="1"/>
  <c r="G4239" i="1"/>
  <c r="D4401" i="1"/>
  <c r="E4530" i="1"/>
  <c r="H4629" i="1"/>
  <c r="G3741" i="1"/>
  <c r="C4190" i="1"/>
  <c r="H4336" i="1"/>
  <c r="B4438" i="1"/>
  <c r="D4528" i="1"/>
  <c r="C4615" i="1"/>
  <c r="F4706" i="1"/>
  <c r="G4811" i="1"/>
  <c r="E4905" i="1"/>
  <c r="C3974" i="1"/>
  <c r="E4351" i="1"/>
  <c r="E4536" i="1"/>
  <c r="D4732" i="1"/>
  <c r="E4853" i="1"/>
  <c r="F4956" i="1"/>
  <c r="E5048" i="1"/>
  <c r="H5139" i="1"/>
  <c r="H4301" i="1"/>
  <c r="G4497" i="1"/>
  <c r="D4678" i="1"/>
  <c r="E4814" i="1"/>
  <c r="D4916" i="1"/>
  <c r="E5007" i="1"/>
  <c r="E5087" i="1"/>
  <c r="G5161" i="1"/>
  <c r="B5236" i="1"/>
  <c r="C5301" i="1"/>
  <c r="C5365" i="1"/>
  <c r="F5424" i="1"/>
  <c r="H4096" i="1"/>
  <c r="D4307" i="1"/>
  <c r="D4429" i="1"/>
  <c r="D4557" i="1"/>
  <c r="C4676" i="1"/>
  <c r="H4769" i="1"/>
  <c r="C4838" i="1"/>
  <c r="E4903" i="1"/>
  <c r="F4975" i="1"/>
  <c r="B5035" i="1"/>
  <c r="B5091" i="1"/>
  <c r="B5147" i="1"/>
  <c r="C5204" i="1"/>
  <c r="C5268" i="1"/>
  <c r="F5327" i="1"/>
  <c r="F3290" i="1"/>
  <c r="F4185" i="1"/>
  <c r="D4349" i="1"/>
  <c r="G4479" i="1"/>
  <c r="F4598" i="1"/>
  <c r="D4709" i="1"/>
  <c r="H4792" i="1"/>
  <c r="C4859" i="1"/>
  <c r="D4932" i="1"/>
  <c r="D4996" i="1"/>
  <c r="D5052" i="1"/>
  <c r="B5106" i="1"/>
  <c r="G5143" i="1"/>
  <c r="C5187" i="1"/>
  <c r="D5220" i="1"/>
  <c r="H5248" i="1"/>
  <c r="E5277" i="1"/>
  <c r="B5306" i="1"/>
  <c r="B5338" i="1"/>
  <c r="F5366" i="1"/>
  <c r="C5395" i="1"/>
  <c r="G5423" i="1"/>
  <c r="D5452" i="1"/>
  <c r="D5484" i="1"/>
  <c r="H5512" i="1"/>
  <c r="E5541" i="1"/>
  <c r="B5570" i="1"/>
  <c r="F5598" i="1"/>
  <c r="F5630" i="1"/>
  <c r="F4148" i="1"/>
  <c r="G4331" i="1"/>
  <c r="G4450" i="1"/>
  <c r="B4565" i="1"/>
  <c r="B4693" i="1"/>
  <c r="E4782" i="1"/>
  <c r="C4850" i="1"/>
  <c r="E4915" i="1"/>
  <c r="D4979" i="1"/>
  <c r="D5043" i="1"/>
  <c r="E5100" i="1"/>
  <c r="D5155" i="1"/>
  <c r="B5201" i="1"/>
  <c r="G5246" i="1"/>
  <c r="F5297" i="1"/>
  <c r="D5343" i="1"/>
  <c r="C3968" i="1"/>
  <c r="E4274" i="1"/>
  <c r="F4400" i="1"/>
  <c r="F4528" i="1"/>
  <c r="H4642" i="1"/>
  <c r="E4746" i="1"/>
  <c r="F4821" i="1"/>
  <c r="H4886" i="1"/>
  <c r="B4960" i="1"/>
  <c r="D5018" i="1"/>
  <c r="E5075" i="1"/>
  <c r="F5132" i="1"/>
  <c r="H5180" i="1"/>
  <c r="C5232" i="1"/>
  <c r="H5277" i="1"/>
  <c r="F5323" i="1"/>
  <c r="D5369" i="1"/>
  <c r="D5409" i="1"/>
  <c r="D4187" i="1"/>
  <c r="B4350" i="1"/>
  <c r="G4466" i="1"/>
  <c r="B4581" i="1"/>
  <c r="D4695" i="1"/>
  <c r="C4793" i="1"/>
  <c r="D4859" i="1"/>
  <c r="F4924" i="1"/>
  <c r="D4987" i="1"/>
  <c r="E5044" i="1"/>
  <c r="E4303" i="1"/>
  <c r="E4494" i="1"/>
  <c r="D4677" i="1"/>
  <c r="D4815" i="1"/>
  <c r="G4919" i="1"/>
  <c r="F5028" i="1"/>
  <c r="G5107" i="1"/>
  <c r="D5176" i="1"/>
  <c r="B5237" i="1"/>
  <c r="E5298" i="1"/>
  <c r="G5366" i="1"/>
  <c r="G5412" i="1"/>
  <c r="C5449" i="1"/>
  <c r="G5481" i="1"/>
  <c r="E5514" i="1"/>
  <c r="B5551" i="1"/>
  <c r="F5583" i="1"/>
  <c r="D5616" i="1"/>
  <c r="B5647" i="1"/>
  <c r="F5675" i="1"/>
  <c r="F5707" i="1"/>
  <c r="F4171" i="1"/>
  <c r="F4414" i="1"/>
  <c r="E4597" i="1"/>
  <c r="G4764" i="1"/>
  <c r="B4887" i="1"/>
  <c r="G4988" i="1"/>
  <c r="E5074" i="1"/>
  <c r="B5150" i="1"/>
  <c r="G5210" i="1"/>
  <c r="B5279" i="1"/>
  <c r="E5340" i="1"/>
  <c r="G3799" i="1"/>
  <c r="G4329" i="1"/>
  <c r="E4517" i="1"/>
  <c r="D4719" i="1"/>
  <c r="D4841" i="1"/>
  <c r="H4945" i="1"/>
  <c r="C5040" i="1"/>
  <c r="G5117" i="1"/>
  <c r="D5191" i="1"/>
  <c r="G5252" i="1"/>
  <c r="E5313" i="1"/>
  <c r="G5373" i="1"/>
  <c r="F5417" i="1"/>
  <c r="D5457" i="1"/>
  <c r="H5489" i="1"/>
  <c r="F5522" i="1"/>
  <c r="D5555" i="1"/>
  <c r="H5587" i="1"/>
  <c r="E5624" i="1"/>
  <c r="C5654" i="1"/>
  <c r="G4165" i="1"/>
  <c r="B4412" i="1"/>
  <c r="H4594" i="1"/>
  <c r="H4776" i="1"/>
  <c r="F4884" i="1"/>
  <c r="F4986" i="1"/>
  <c r="D5073" i="1"/>
  <c r="G5148" i="1"/>
  <c r="B5217" i="1"/>
  <c r="B5278" i="1"/>
  <c r="G5338" i="1"/>
  <c r="B5393" i="1"/>
  <c r="E5433" i="1"/>
  <c r="H5470" i="1"/>
  <c r="E5503" i="1"/>
  <c r="C5536" i="1"/>
  <c r="G5568" i="1"/>
  <c r="E5601" i="1"/>
  <c r="E5637" i="1"/>
  <c r="B5666" i="1"/>
  <c r="B4340" i="1"/>
  <c r="C4708" i="1"/>
  <c r="B4938" i="1"/>
  <c r="E5130" i="1"/>
  <c r="C5255" i="1"/>
  <c r="B5376" i="1"/>
  <c r="B5443" i="1"/>
  <c r="D5495" i="1"/>
  <c r="G5553" i="1"/>
  <c r="B5606" i="1"/>
  <c r="C5655" i="1"/>
  <c r="E5692" i="1"/>
  <c r="D5724" i="1"/>
  <c r="D5756" i="1"/>
  <c r="H5784" i="1"/>
  <c r="E5813" i="1"/>
  <c r="B5842" i="1"/>
  <c r="F5870" i="1"/>
  <c r="F5902" i="1"/>
  <c r="C5931" i="1"/>
  <c r="G5959" i="1"/>
  <c r="E4308" i="1"/>
  <c r="G4681" i="1"/>
  <c r="C4947" i="1"/>
  <c r="B5118" i="1"/>
  <c r="H5245" i="1"/>
  <c r="B5368" i="1"/>
  <c r="C5439" i="1"/>
  <c r="F5497" i="1"/>
  <c r="H5549" i="1"/>
  <c r="C5602" i="1"/>
  <c r="G5651" i="1"/>
  <c r="B5690" i="1"/>
  <c r="F5725" i="1"/>
  <c r="C5754" i="1"/>
  <c r="G5782" i="1"/>
  <c r="D5811" i="1"/>
  <c r="H5839" i="1"/>
  <c r="H5871" i="1"/>
  <c r="E5900" i="1"/>
  <c r="B5929" i="1"/>
  <c r="F5957" i="1"/>
  <c r="C5986" i="1"/>
  <c r="C6018" i="1"/>
  <c r="G6046" i="1"/>
  <c r="D6075" i="1"/>
  <c r="H6103" i="1"/>
  <c r="E6132" i="1"/>
  <c r="E6164" i="1"/>
  <c r="B6193" i="1"/>
  <c r="F6221" i="1"/>
  <c r="C6250" i="1"/>
  <c r="G6278" i="1"/>
  <c r="G6310" i="1"/>
  <c r="D6339" i="1"/>
  <c r="H6367" i="1"/>
  <c r="E6396" i="1"/>
  <c r="B6425" i="1"/>
  <c r="B6457" i="1"/>
  <c r="F6485" i="1"/>
  <c r="C6514" i="1"/>
  <c r="H4326" i="1"/>
  <c r="H4697" i="1"/>
  <c r="D4956" i="1"/>
  <c r="H5124" i="1"/>
  <c r="E5251" i="1"/>
  <c r="F5372" i="1"/>
  <c r="E5441" i="1"/>
  <c r="H5499" i="1"/>
  <c r="C5552" i="1"/>
  <c r="E5604" i="1"/>
  <c r="G5653" i="1"/>
  <c r="E5691" i="1"/>
  <c r="H5726" i="1"/>
  <c r="E5755" i="1"/>
  <c r="B5784" i="1"/>
  <c r="F5812" i="1"/>
  <c r="C5841" i="1"/>
  <c r="C5873" i="1"/>
  <c r="G5901" i="1"/>
  <c r="D5930" i="1"/>
  <c r="H5958" i="1"/>
  <c r="E5987" i="1"/>
  <c r="E6019" i="1"/>
  <c r="B6048" i="1"/>
  <c r="D6074" i="1"/>
  <c r="C6097" i="1"/>
  <c r="D6122" i="1"/>
  <c r="E6147" i="1"/>
  <c r="D6170" i="1"/>
  <c r="E6195" i="1"/>
  <c r="F6220" i="1"/>
  <c r="E6243" i="1"/>
  <c r="F6268" i="1"/>
  <c r="G6293" i="1"/>
  <c r="F6316" i="1"/>
  <c r="G6341" i="1"/>
  <c r="H6366" i="1"/>
  <c r="G6389" i="1"/>
  <c r="H6414" i="1"/>
  <c r="B6440" i="1"/>
  <c r="H6462" i="1"/>
  <c r="B6488" i="1"/>
  <c r="G4375" i="1"/>
  <c r="D4668" i="1"/>
  <c r="H4889" i="1"/>
  <c r="E5058" i="1"/>
  <c r="H5173" i="1"/>
  <c r="B5281" i="1"/>
  <c r="E5384" i="1"/>
  <c r="B5430" i="1"/>
  <c r="F5464" i="1"/>
  <c r="C5498" i="1"/>
  <c r="F5531" i="1"/>
  <c r="B5565" i="1"/>
  <c r="E5598" i="1"/>
  <c r="H5631" i="1"/>
  <c r="D5661" i="1"/>
  <c r="C5685" i="1"/>
  <c r="B5706" i="1"/>
  <c r="H5725" i="1"/>
  <c r="C5744" i="1"/>
  <c r="E5762" i="1"/>
  <c r="G5780" i="1"/>
  <c r="B5799" i="1"/>
  <c r="D5817" i="1"/>
  <c r="F5835" i="1"/>
  <c r="H5853" i="1"/>
  <c r="C5872" i="1"/>
  <c r="E5890" i="1"/>
  <c r="G5908" i="1"/>
  <c r="B5927" i="1"/>
  <c r="D5945" i="1"/>
  <c r="F5963" i="1"/>
  <c r="H5981" i="1"/>
  <c r="C6000" i="1"/>
  <c r="E6018" i="1"/>
  <c r="G6036" i="1"/>
  <c r="B6055" i="1"/>
  <c r="D6073" i="1"/>
  <c r="F6091" i="1"/>
  <c r="H6109" i="1"/>
  <c r="C6128" i="1"/>
  <c r="E6146" i="1"/>
  <c r="G6164" i="1"/>
  <c r="B6183" i="1"/>
  <c r="D6201" i="1"/>
  <c r="F6219" i="1"/>
  <c r="H6237" i="1"/>
  <c r="C6256" i="1"/>
  <c r="E6274" i="1"/>
  <c r="G6292" i="1"/>
  <c r="B6311" i="1"/>
  <c r="D6329" i="1"/>
  <c r="F6347" i="1"/>
  <c r="H6365" i="1"/>
  <c r="C6384" i="1"/>
  <c r="E6402" i="1"/>
  <c r="G6420" i="1"/>
  <c r="B6439" i="1"/>
  <c r="D6457" i="1"/>
  <c r="F6475" i="1"/>
  <c r="E3894" i="1"/>
  <c r="D4629" i="1"/>
  <c r="H4950" i="1"/>
  <c r="C5160" i="1"/>
  <c r="F5316" i="1"/>
  <c r="C5430" i="1"/>
  <c r="E5498" i="1"/>
  <c r="C5565" i="1"/>
  <c r="C5632" i="1"/>
  <c r="D5685" i="1"/>
  <c r="B5726" i="1"/>
  <c r="F5762" i="1"/>
  <c r="C5799" i="1"/>
  <c r="G5835" i="1"/>
  <c r="D5872" i="1"/>
  <c r="H5908" i="1"/>
  <c r="E5945" i="1"/>
  <c r="B5980" i="1"/>
  <c r="E6009" i="1"/>
  <c r="E6038" i="1"/>
  <c r="H6067" i="1"/>
  <c r="H6096" i="1"/>
  <c r="D6126" i="1"/>
  <c r="G6155" i="1"/>
  <c r="G6184" i="1"/>
  <c r="C6214" i="1"/>
  <c r="C6243" i="1"/>
  <c r="F6272" i="1"/>
  <c r="B6302" i="1"/>
  <c r="B6331" i="1"/>
  <c r="E6360" i="1"/>
  <c r="E6389" i="1"/>
  <c r="H6418" i="1"/>
  <c r="D6448" i="1"/>
  <c r="D6477" i="1"/>
  <c r="F6502" i="1"/>
  <c r="F6523" i="1"/>
  <c r="C6542" i="1"/>
  <c r="E6560" i="1"/>
  <c r="G6578" i="1"/>
  <c r="B6597" i="1"/>
  <c r="D6615" i="1"/>
  <c r="F6600" i="1"/>
  <c r="F4825" i="1"/>
  <c r="B5467" i="1"/>
  <c r="E5681" i="1"/>
  <c r="H5820" i="1"/>
  <c r="D5960" i="1"/>
  <c r="B6074" i="1"/>
  <c r="D6189" i="1"/>
  <c r="F6271" i="1"/>
  <c r="E6255" i="1"/>
  <c r="B6356" i="1"/>
  <c r="C6460" i="1"/>
  <c r="G6541" i="1"/>
  <c r="E4453" i="1"/>
  <c r="G4850" i="1"/>
  <c r="F5090" i="1"/>
  <c r="D5258" i="1"/>
  <c r="F5399" i="1"/>
  <c r="F5473" i="1"/>
  <c r="E5540" i="1"/>
  <c r="D5607" i="1"/>
  <c r="F5668" i="1"/>
  <c r="F5711" i="1"/>
  <c r="B5749" i="1"/>
  <c r="F5785" i="1"/>
  <c r="C5822" i="1"/>
  <c r="G5858" i="1"/>
  <c r="D5895" i="1"/>
  <c r="H5931" i="1"/>
  <c r="E5968" i="1"/>
  <c r="E5998" i="1"/>
  <c r="H6027" i="1"/>
  <c r="H6056" i="1"/>
  <c r="D6086" i="1"/>
  <c r="G6115" i="1"/>
  <c r="G6144" i="1"/>
  <c r="C6174" i="1"/>
  <c r="C6203" i="1"/>
  <c r="F6232" i="1"/>
  <c r="B6262" i="1"/>
  <c r="B6291" i="1"/>
  <c r="E6320" i="1"/>
  <c r="E6349" i="1"/>
  <c r="H6378" i="1"/>
  <c r="D6408" i="1"/>
  <c r="D6437" i="1"/>
  <c r="G6466" i="1"/>
  <c r="B6495" i="1"/>
  <c r="H6515" i="1"/>
  <c r="E6535" i="1"/>
  <c r="G6553" i="1"/>
  <c r="C6573" i="1"/>
  <c r="G6609" i="1"/>
  <c r="B5097" i="1"/>
  <c r="D5563" i="1"/>
  <c r="H5756" i="1"/>
  <c r="C5919" i="1"/>
  <c r="E6039" i="1"/>
  <c r="C6151" i="1"/>
  <c r="F6238" i="1"/>
  <c r="F6306" i="1"/>
  <c r="C6374" i="1"/>
  <c r="B6458" i="1"/>
  <c r="G6517" i="1"/>
  <c r="D6571" i="1"/>
  <c r="G3731" i="1"/>
  <c r="F5060" i="1"/>
  <c r="E5492" i="1"/>
  <c r="H5678" i="1"/>
  <c r="B5789" i="1"/>
  <c r="C5894" i="1"/>
  <c r="D5992" i="1"/>
  <c r="C6078" i="1"/>
  <c r="B6164" i="1"/>
  <c r="G6273" i="1"/>
  <c r="D6405" i="1"/>
  <c r="F6512" i="1"/>
  <c r="G4215" i="1"/>
  <c r="H4715" i="1"/>
  <c r="B4998" i="1"/>
  <c r="G5190" i="1"/>
  <c r="E5346" i="1"/>
  <c r="F5444" i="1"/>
  <c r="E5511" i="1"/>
  <c r="D5578" i="1"/>
  <c r="D5624" i="1"/>
  <c r="H5674" i="1"/>
  <c r="H5703" i="1"/>
  <c r="G5737" i="1"/>
  <c r="G5769" i="1"/>
  <c r="H5794" i="1"/>
  <c r="H5826" i="1"/>
  <c r="B5852" i="1"/>
  <c r="B5884" i="1"/>
  <c r="B5916" i="1"/>
  <c r="C5941" i="1"/>
  <c r="F5968" i="1"/>
  <c r="H5985" i="1"/>
  <c r="F6002" i="1"/>
  <c r="H6018" i="1"/>
  <c r="C6035" i="1"/>
  <c r="H6051" i="1"/>
  <c r="C6070" i="1"/>
  <c r="E6086" i="1"/>
  <c r="C6103" i="1"/>
  <c r="E6119" i="1"/>
  <c r="G6135" i="1"/>
  <c r="E6152" i="1"/>
  <c r="G6168" i="1"/>
  <c r="B6187" i="1"/>
  <c r="G6203" i="1"/>
  <c r="B6220" i="1"/>
  <c r="D6236" i="1"/>
  <c r="B6253" i="1"/>
  <c r="D6269" i="1"/>
  <c r="B6286" i="1"/>
  <c r="D6304" i="1"/>
  <c r="F6320" i="1"/>
  <c r="H6336" i="1"/>
  <c r="F6353" i="1"/>
  <c r="H6369" i="1"/>
  <c r="F6386" i="1"/>
  <c r="H6402" i="1"/>
  <c r="C6421" i="1"/>
  <c r="E6437" i="1"/>
  <c r="C6454" i="1"/>
  <c r="E6470" i="1"/>
  <c r="C6487" i="1"/>
  <c r="D6500" i="1"/>
  <c r="C6512" i="1"/>
  <c r="C6525" i="1"/>
  <c r="F6535" i="1"/>
  <c r="H6545" i="1"/>
  <c r="C6556" i="1"/>
  <c r="E6566" i="1"/>
  <c r="F6575" i="1"/>
  <c r="G6584" i="1"/>
  <c r="H6593" i="1"/>
  <c r="B6603" i="1"/>
  <c r="C6612" i="1"/>
  <c r="E4439" i="1"/>
  <c r="G5084" i="1"/>
  <c r="F5396" i="1"/>
  <c r="G5554" i="1"/>
  <c r="E5663" i="1"/>
  <c r="H5740" i="1"/>
  <c r="F5802" i="1"/>
  <c r="C5855" i="1"/>
  <c r="E5921" i="1"/>
  <c r="F5984" i="1"/>
  <c r="B6045" i="1"/>
  <c r="H6099" i="1"/>
  <c r="G6152" i="1"/>
  <c r="D6348" i="1"/>
  <c r="E6392" i="1"/>
  <c r="F6434" i="1"/>
  <c r="D6480" i="1"/>
  <c r="G6513" i="1"/>
  <c r="F6541" i="1"/>
  <c r="B6569" i="1"/>
  <c r="C6594" i="1"/>
  <c r="D3993" i="1"/>
  <c r="H4585" i="1"/>
  <c r="G5004" i="1"/>
  <c r="H5262" i="1"/>
  <c r="D5442" i="1"/>
  <c r="B5555" i="1"/>
  <c r="F5652" i="1"/>
  <c r="E5715" i="1"/>
  <c r="E5768" i="1"/>
  <c r="G5818" i="1"/>
  <c r="H5875" i="1"/>
  <c r="C5926" i="1"/>
  <c r="B5974" i="1"/>
  <c r="G6017" i="1"/>
  <c r="H6057" i="1"/>
  <c r="F6103" i="1"/>
  <c r="G6143" i="1"/>
  <c r="E6193" i="1"/>
  <c r="H6251" i="1"/>
  <c r="G6304" i="1"/>
  <c r="C6367" i="1"/>
  <c r="F6423" i="1"/>
  <c r="E6480" i="1"/>
  <c r="G6525" i="1"/>
  <c r="G6557" i="1"/>
  <c r="H4334" i="1"/>
  <c r="E4574" i="1"/>
  <c r="B4783" i="1"/>
  <c r="F4919" i="1"/>
  <c r="E5042" i="1"/>
  <c r="G5140" i="1"/>
  <c r="H5219" i="1"/>
  <c r="D5298" i="1"/>
  <c r="B5375" i="1"/>
  <c r="F5421" i="1"/>
  <c r="E5457" i="1"/>
  <c r="G5490" i="1"/>
  <c r="C5524" i="1"/>
  <c r="G5557" i="1"/>
  <c r="C5591" i="1"/>
  <c r="F5624" i="1"/>
  <c r="H5654" i="1"/>
  <c r="F5680" i="1"/>
  <c r="E5701" i="1"/>
  <c r="H5721" i="1"/>
  <c r="C5740" i="1"/>
  <c r="E5758" i="1"/>
  <c r="G5776" i="1"/>
  <c r="B5795" i="1"/>
  <c r="D5813" i="1"/>
  <c r="F5831" i="1"/>
  <c r="H5849" i="1"/>
  <c r="C5868" i="1"/>
  <c r="E5886" i="1"/>
  <c r="G5904" i="1"/>
  <c r="B5923" i="1"/>
  <c r="D5941" i="1"/>
  <c r="F5959" i="1"/>
  <c r="H5976" i="1"/>
  <c r="F5991" i="1"/>
  <c r="D6006" i="1"/>
  <c r="B6021" i="1"/>
  <c r="G6035" i="1"/>
  <c r="B6050" i="1"/>
  <c r="G6064" i="1"/>
  <c r="E6079" i="1"/>
  <c r="C6094" i="1"/>
  <c r="H6108" i="1"/>
  <c r="C6123" i="1"/>
  <c r="H6137" i="1"/>
  <c r="F6152" i="1"/>
  <c r="D6167" i="1"/>
  <c r="B6182" i="1"/>
  <c r="D6196" i="1"/>
  <c r="B6211" i="1"/>
  <c r="G6225" i="1"/>
  <c r="E6240" i="1"/>
  <c r="C6255" i="1"/>
  <c r="E6269" i="1"/>
  <c r="C6284" i="1"/>
  <c r="H6298" i="1"/>
  <c r="F6313" i="1"/>
  <c r="D6328" i="1"/>
  <c r="F6342" i="1"/>
  <c r="D6357" i="1"/>
  <c r="B6372" i="1"/>
  <c r="G6386" i="1"/>
  <c r="E6401" i="1"/>
  <c r="G6415" i="1"/>
  <c r="E6430" i="1"/>
  <c r="C6445" i="1"/>
  <c r="H6459" i="1"/>
  <c r="F6474" i="1"/>
  <c r="H6488" i="1"/>
  <c r="F6500" i="1"/>
  <c r="B6511" i="1"/>
  <c r="E6521" i="1"/>
  <c r="C6531" i="1"/>
  <c r="D6540" i="1"/>
  <c r="E6549" i="1"/>
  <c r="F6558" i="1"/>
  <c r="G6567" i="1"/>
  <c r="H6576" i="1"/>
  <c r="B6586" i="1"/>
  <c r="C6595" i="1"/>
  <c r="D6604" i="1"/>
  <c r="E6613" i="1"/>
  <c r="E4702" i="1"/>
  <c r="H5174" i="1"/>
  <c r="B5423" i="1"/>
  <c r="F5596" i="1"/>
  <c r="H5724" i="1"/>
  <c r="D5816" i="1"/>
  <c r="E5905" i="1"/>
  <c r="F5986" i="1"/>
  <c r="F6050" i="1"/>
  <c r="G6119" i="1"/>
  <c r="C6180" i="1"/>
  <c r="E6229" i="1"/>
  <c r="G6280" i="1"/>
  <c r="D6317" i="1"/>
  <c r="B6363" i="1"/>
  <c r="D6414" i="1"/>
  <c r="F6463" i="1"/>
  <c r="H6509" i="1"/>
  <c r="G6542" i="1"/>
  <c r="F6573" i="1"/>
  <c r="H6607" i="1"/>
  <c r="E5033" i="1"/>
  <c r="B5273" i="1"/>
  <c r="C5433" i="1"/>
  <c r="F5521" i="1"/>
  <c r="B5622" i="1"/>
  <c r="H5712" i="1"/>
  <c r="B5773" i="1"/>
  <c r="C5830" i="1"/>
  <c r="D5887" i="1"/>
  <c r="D5951" i="1"/>
  <c r="F6008" i="1"/>
  <c r="D6054" i="1"/>
  <c r="B6102" i="1"/>
  <c r="H6154" i="1"/>
  <c r="G6211" i="1"/>
  <c r="H6284" i="1"/>
  <c r="D6343" i="1"/>
  <c r="H6410" i="1"/>
  <c r="B6486" i="1"/>
  <c r="E6539" i="1"/>
  <c r="G4617" i="1"/>
  <c r="E5156" i="1"/>
  <c r="F5428" i="1"/>
  <c r="G5563" i="1"/>
  <c r="D5684" i="1"/>
  <c r="G5761" i="1"/>
  <c r="H5834" i="1"/>
  <c r="B5908" i="1"/>
  <c r="G5979" i="1"/>
  <c r="C6038" i="1"/>
  <c r="F6096" i="1"/>
  <c r="B6155" i="1"/>
  <c r="E6213" i="1"/>
  <c r="D6272" i="1"/>
  <c r="G6330" i="1"/>
  <c r="C6389" i="1"/>
  <c r="F6447" i="1"/>
  <c r="D6502" i="1"/>
  <c r="H6541" i="1"/>
  <c r="F6572" i="1"/>
  <c r="G6596" i="1"/>
  <c r="H5521" i="1"/>
  <c r="F6224" i="1"/>
  <c r="G6458" i="1"/>
  <c r="D6586" i="1"/>
  <c r="H5538" i="1"/>
  <c r="D5885" i="1"/>
  <c r="C6093" i="1"/>
  <c r="C6283" i="1"/>
  <c r="F6515" i="1"/>
  <c r="E5185" i="1"/>
  <c r="G5777" i="1"/>
  <c r="G6043" i="1"/>
  <c r="G6299" i="1"/>
  <c r="D6545" i="1"/>
  <c r="G4704" i="1"/>
  <c r="E5459" i="1"/>
  <c r="F5887" i="1"/>
  <c r="G6160" i="1"/>
  <c r="F6409" i="1"/>
  <c r="B6590" i="1"/>
  <c r="F4728" i="1"/>
  <c r="G5195" i="1"/>
  <c r="B5447" i="1"/>
  <c r="G5580" i="1"/>
  <c r="H5694" i="1"/>
  <c r="B5771" i="1"/>
  <c r="C5844" i="1"/>
  <c r="D5917" i="1"/>
  <c r="B5987" i="1"/>
  <c r="E6045" i="1"/>
  <c r="D6104" i="1"/>
  <c r="G6162" i="1"/>
  <c r="C6221" i="1"/>
  <c r="F6279" i="1"/>
  <c r="B6338" i="1"/>
  <c r="H6396" i="1"/>
  <c r="D6455" i="1"/>
  <c r="G6507" i="1"/>
  <c r="F6546" i="1"/>
  <c r="B6576" i="1"/>
  <c r="C6600" i="1"/>
  <c r="G5975" i="1"/>
  <c r="H6275" i="1"/>
  <c r="E6515" i="1"/>
  <c r="G6613" i="1"/>
  <c r="B5739" i="1"/>
  <c r="F6056" i="1"/>
  <c r="H6297" i="1"/>
  <c r="B6526" i="1"/>
  <c r="F4704" i="1"/>
  <c r="E5626" i="1"/>
  <c r="E5951" i="1"/>
  <c r="B6190" i="1"/>
  <c r="F6416" i="1"/>
  <c r="C6593" i="1"/>
  <c r="D5692" i="1"/>
  <c r="C6029" i="1"/>
  <c r="B6307" i="1"/>
  <c r="B6550" i="1"/>
  <c r="H4528" i="1"/>
  <c r="D5122" i="1"/>
  <c r="H5413" i="1"/>
  <c r="C5551" i="1"/>
  <c r="E5676" i="1"/>
  <c r="H5754" i="1"/>
  <c r="B5828" i="1"/>
  <c r="C5901" i="1"/>
  <c r="C5974" i="1"/>
  <c r="F6032" i="1"/>
  <c r="B6091" i="1"/>
  <c r="E6149" i="1"/>
  <c r="D6208" i="1"/>
  <c r="G6266" i="1"/>
  <c r="C6325" i="1"/>
  <c r="F6383" i="1"/>
  <c r="B6442" i="1"/>
  <c r="E6498" i="1"/>
  <c r="E6538" i="1"/>
  <c r="D6570" i="1"/>
  <c r="E6594" i="1"/>
  <c r="F6618" i="1"/>
  <c r="D6239" i="1"/>
  <c r="C6451" i="1"/>
  <c r="E6595" i="1"/>
  <c r="D5455" i="1"/>
  <c r="C5812" i="1"/>
  <c r="D6071" i="1"/>
  <c r="G6319" i="1"/>
  <c r="G6520" i="1"/>
  <c r="C6617" i="1"/>
  <c r="D5576" i="1"/>
  <c r="F5896" i="1"/>
  <c r="C6102" i="1"/>
  <c r="F6321" i="1"/>
  <c r="G6489" i="1"/>
  <c r="E6611" i="1"/>
  <c r="H5681" i="1"/>
  <c r="D5933" i="1"/>
  <c r="E6175" i="1"/>
  <c r="B6402" i="1"/>
  <c r="H6565" i="1"/>
  <c r="D4412" i="1"/>
  <c r="C5074" i="1"/>
  <c r="B5392" i="1"/>
  <c r="G5534" i="1"/>
  <c r="B5664" i="1"/>
  <c r="H5745" i="1"/>
  <c r="B5819" i="1"/>
  <c r="C5892" i="1"/>
  <c r="D5965" i="1"/>
  <c r="F6025" i="1"/>
  <c r="B6084" i="1"/>
  <c r="E6142" i="1"/>
  <c r="H6200" i="1"/>
  <c r="G6259" i="1"/>
  <c r="C6318" i="1"/>
  <c r="F6376" i="1"/>
  <c r="B6435" i="1"/>
  <c r="D6493" i="1"/>
  <c r="B6534" i="1"/>
  <c r="C6567" i="1"/>
  <c r="B6592" i="1"/>
  <c r="C6616" i="1"/>
  <c r="F4910" i="1"/>
  <c r="H5292" i="1"/>
  <c r="F5538" i="1"/>
  <c r="D5667" i="1"/>
  <c r="B5748" i="1"/>
  <c r="C5821" i="1"/>
  <c r="D5894" i="1"/>
  <c r="E5967" i="1"/>
  <c r="F6063" i="1"/>
  <c r="D6268" i="1"/>
  <c r="E6530" i="1"/>
  <c r="B4844" i="1"/>
  <c r="G5689" i="1"/>
  <c r="E5983" i="1"/>
  <c r="E6239" i="1"/>
  <c r="D6488" i="1"/>
  <c r="E4471" i="1"/>
  <c r="D5670" i="1"/>
  <c r="C6007" i="1"/>
  <c r="D6270" i="1"/>
  <c r="G6516" i="1"/>
  <c r="D4588" i="1"/>
  <c r="G5656" i="1"/>
  <c r="E5942" i="1"/>
  <c r="G6131" i="1"/>
  <c r="F6314" i="1"/>
  <c r="C6527" i="1"/>
  <c r="B2639" i="1"/>
  <c r="D2661" i="1"/>
  <c r="C2663" i="1"/>
  <c r="F2641" i="1"/>
  <c r="C2660" i="1"/>
  <c r="F2638" i="1"/>
  <c r="B2520" i="1"/>
  <c r="E2603" i="1"/>
  <c r="C2497" i="1"/>
  <c r="D2627" i="1"/>
  <c r="F2583" i="1"/>
  <c r="C2606" i="1"/>
  <c r="G2417" i="1"/>
  <c r="F2534" i="1"/>
  <c r="F2490" i="1"/>
  <c r="C2516" i="1"/>
  <c r="H2661" i="1"/>
  <c r="H2647" i="1"/>
  <c r="B2659" i="1"/>
  <c r="E2664" i="1"/>
  <c r="H2639" i="1"/>
  <c r="F2578" i="1"/>
  <c r="E2555" i="1"/>
  <c r="G2555" i="1"/>
  <c r="F2589" i="1"/>
  <c r="H2532" i="1"/>
  <c r="G2566" i="1"/>
  <c r="H2529" i="1"/>
  <c r="H2423" i="1"/>
  <c r="B2544" i="1"/>
  <c r="G2466" i="1"/>
  <c r="C2580" i="1"/>
  <c r="G2676" i="1"/>
  <c r="E2649" i="1"/>
  <c r="C2654" i="1"/>
  <c r="C2641" i="1"/>
  <c r="C2596" i="1"/>
  <c r="G2618" i="1"/>
  <c r="D2589" i="1"/>
  <c r="G2504" i="1"/>
  <c r="H2568" i="1"/>
  <c r="D2620" i="1"/>
  <c r="H2593" i="1"/>
  <c r="G2564" i="1"/>
  <c r="B2330" i="1"/>
  <c r="E2531" i="1"/>
  <c r="H2389" i="1"/>
  <c r="G2519" i="1"/>
  <c r="F2674" i="1"/>
  <c r="G2667" i="1"/>
  <c r="H2667" i="1"/>
  <c r="H2572" i="1"/>
  <c r="G2544" i="1"/>
  <c r="G2559" i="1"/>
  <c r="B2600" i="1"/>
  <c r="D2538" i="1"/>
  <c r="B2549" i="1"/>
  <c r="G2539" i="1"/>
  <c r="E2445" i="1"/>
  <c r="H2470" i="1"/>
  <c r="F2368" i="1"/>
  <c r="D2433" i="1"/>
  <c r="H2399" i="1"/>
  <c r="F2438" i="1"/>
  <c r="E2678" i="1"/>
  <c r="F2679" i="1"/>
  <c r="D2654" i="1"/>
  <c r="B2603" i="1"/>
  <c r="F2516" i="1"/>
  <c r="G2576" i="1"/>
  <c r="H2560" i="1"/>
  <c r="H2569" i="1"/>
  <c r="B2579" i="1"/>
  <c r="H2549" i="1"/>
  <c r="D2429" i="1"/>
  <c r="H2445" i="1"/>
  <c r="G2614" i="1"/>
  <c r="B2429" i="1"/>
  <c r="E2636" i="1"/>
  <c r="F2539" i="1"/>
  <c r="D2656" i="1"/>
  <c r="E2670" i="1"/>
  <c r="E2519" i="1"/>
  <c r="C2549" i="1"/>
  <c r="D2534" i="1"/>
  <c r="H2574" i="1"/>
  <c r="C2624" i="1"/>
  <c r="F2391" i="1"/>
  <c r="H2442" i="1"/>
  <c r="F2487" i="1"/>
  <c r="C2515" i="1"/>
  <c r="G2432" i="1"/>
  <c r="E2200" i="1"/>
  <c r="D2454" i="1"/>
  <c r="H2416" i="1"/>
  <c r="F2510" i="1"/>
  <c r="B2497" i="1"/>
  <c r="D2483" i="1"/>
  <c r="E2254" i="1"/>
  <c r="G2253" i="1"/>
  <c r="C2049" i="1"/>
  <c r="C2426" i="1"/>
  <c r="E2226" i="1"/>
  <c r="D2228" i="1"/>
  <c r="F2028" i="1"/>
  <c r="D2425" i="1"/>
  <c r="D2201" i="1"/>
  <c r="G2207" i="1"/>
  <c r="H2350" i="1"/>
  <c r="F2378" i="1"/>
  <c r="F2340" i="1"/>
  <c r="H2645" i="1"/>
  <c r="D2678" i="1"/>
  <c r="D2643" i="1"/>
  <c r="E2516" i="1"/>
  <c r="B2460" i="1"/>
  <c r="B2534" i="1"/>
  <c r="H2627" i="1"/>
  <c r="C2491" i="1"/>
  <c r="B2626" i="1"/>
  <c r="C2310" i="1"/>
  <c r="G2515" i="1"/>
  <c r="D2465" i="1"/>
  <c r="E2435" i="1"/>
  <c r="D2172" i="1"/>
  <c r="G2418" i="1"/>
  <c r="F2426" i="1"/>
  <c r="F2451" i="1"/>
  <c r="D2426" i="1"/>
  <c r="H2395" i="1"/>
  <c r="G2202" i="1"/>
  <c r="C2243" i="1"/>
  <c r="F2112" i="1"/>
  <c r="B2430" i="1"/>
  <c r="F2177" i="1"/>
  <c r="C2356" i="1"/>
  <c r="B2092" i="1"/>
  <c r="D2476" i="1"/>
  <c r="D2338" i="1"/>
  <c r="B2315" i="1"/>
  <c r="E2071" i="1"/>
  <c r="C2318" i="1"/>
  <c r="C2292" i="1"/>
  <c r="H2669" i="1"/>
  <c r="B3620" i="1"/>
  <c r="G3933" i="1"/>
  <c r="G3526" i="1"/>
  <c r="H3877" i="1"/>
  <c r="F3889" i="1"/>
  <c r="D3975" i="1"/>
  <c r="H3805" i="1"/>
  <c r="G3738" i="1"/>
  <c r="E3962" i="1"/>
  <c r="D4254" i="1"/>
  <c r="E4241" i="1"/>
  <c r="H4142" i="1"/>
  <c r="G3434" i="1"/>
  <c r="D4306" i="1"/>
  <c r="B4489" i="1"/>
  <c r="G4654" i="1"/>
  <c r="E3914" i="1"/>
  <c r="C4335" i="1"/>
  <c r="H4494" i="1"/>
  <c r="C4633" i="1"/>
  <c r="D3546" i="1"/>
  <c r="F4276" i="1"/>
  <c r="F4411" i="1"/>
  <c r="F4531" i="1"/>
  <c r="F4635" i="1"/>
  <c r="C3821" i="1"/>
  <c r="C4221" i="1"/>
  <c r="B4346" i="1"/>
  <c r="C4439" i="1"/>
  <c r="E4529" i="1"/>
  <c r="H4620" i="1"/>
  <c r="F4722" i="1"/>
  <c r="D4816" i="1"/>
  <c r="F4906" i="1"/>
  <c r="G3986" i="1"/>
  <c r="F4356" i="1"/>
  <c r="F4561" i="1"/>
  <c r="D4745" i="1"/>
  <c r="G4854" i="1"/>
  <c r="H4957" i="1"/>
  <c r="G5050" i="1"/>
  <c r="C3473" i="1"/>
  <c r="C4320" i="1"/>
  <c r="H4506" i="1"/>
  <c r="F4680" i="1"/>
  <c r="B4817" i="1"/>
  <c r="D4929" i="1"/>
  <c r="D5014" i="1"/>
  <c r="F5088" i="1"/>
  <c r="H5162" i="1"/>
  <c r="D5238" i="1"/>
  <c r="D5310" i="1"/>
  <c r="G5369" i="1"/>
  <c r="G5425" i="1"/>
  <c r="B4103" i="1"/>
  <c r="F4312" i="1"/>
  <c r="F4447" i="1"/>
  <c r="E4566" i="1"/>
  <c r="E4678" i="1"/>
  <c r="E4771" i="1"/>
  <c r="G4840" i="1"/>
  <c r="H4913" i="1"/>
  <c r="C4980" i="1"/>
  <c r="C5036" i="1"/>
  <c r="C5092" i="1"/>
  <c r="D5149" i="1"/>
  <c r="D5213" i="1"/>
  <c r="G5272" i="1"/>
  <c r="G5328" i="1"/>
  <c r="E3360" i="1"/>
  <c r="H4196" i="1"/>
  <c r="B4370" i="1"/>
  <c r="H4488" i="1"/>
  <c r="H4600" i="1"/>
  <c r="D4711" i="1"/>
  <c r="B4796" i="1"/>
  <c r="F4869" i="1"/>
  <c r="F4937" i="1"/>
  <c r="E4997" i="1"/>
  <c r="E5053" i="1"/>
  <c r="C5107" i="1"/>
  <c r="F5150" i="1"/>
  <c r="D5188" i="1"/>
  <c r="E5221" i="1"/>
  <c r="B5250" i="1"/>
  <c r="F5278" i="1"/>
  <c r="F5310" i="1"/>
  <c r="C5339" i="1"/>
  <c r="G5367" i="1"/>
  <c r="D5396" i="1"/>
  <c r="H5424" i="1"/>
  <c r="H5456" i="1"/>
  <c r="E5485" i="1"/>
  <c r="B5514" i="1"/>
  <c r="F5542" i="1"/>
  <c r="C5571" i="1"/>
  <c r="C5603" i="1"/>
  <c r="G5631" i="1"/>
  <c r="E4159" i="1"/>
  <c r="B4337" i="1"/>
  <c r="D4455" i="1"/>
  <c r="D4583" i="1"/>
  <c r="F4697" i="1"/>
  <c r="F4785" i="1"/>
  <c r="G4852" i="1"/>
  <c r="C4918" i="1"/>
  <c r="E4988" i="1"/>
  <c r="F5045" i="1"/>
  <c r="G5102" i="1"/>
  <c r="H5156" i="1"/>
  <c r="F5202" i="1"/>
  <c r="H5253" i="1"/>
  <c r="F5299" i="1"/>
  <c r="D5345" i="1"/>
  <c r="B3993" i="1"/>
  <c r="G4279" i="1"/>
  <c r="H4418" i="1"/>
  <c r="C4533" i="1"/>
  <c r="E4647" i="1"/>
  <c r="C4750" i="1"/>
  <c r="C4824" i="1"/>
  <c r="D4897" i="1"/>
  <c r="G4962" i="1"/>
  <c r="F5020" i="1"/>
  <c r="G5077" i="1"/>
  <c r="H5134" i="1"/>
  <c r="E5188" i="1"/>
  <c r="C5234" i="1"/>
  <c r="H5279" i="1"/>
  <c r="F5325" i="1"/>
  <c r="D5371" i="1"/>
  <c r="E3392" i="1"/>
  <c r="D4198" i="1"/>
  <c r="D4355" i="1"/>
  <c r="D4471" i="1"/>
  <c r="F4585" i="1"/>
  <c r="E4711" i="1"/>
  <c r="C4796" i="1"/>
  <c r="H4861" i="1"/>
  <c r="D4927" i="1"/>
  <c r="F4989" i="1"/>
  <c r="C3537" i="1"/>
  <c r="E4311" i="1"/>
  <c r="E4501" i="1"/>
  <c r="D4684" i="1"/>
  <c r="D4819" i="1"/>
  <c r="G4936" i="1"/>
  <c r="C5032" i="1"/>
  <c r="H5110" i="1"/>
  <c r="F5178" i="1"/>
  <c r="B5240" i="1"/>
  <c r="H5307" i="1"/>
  <c r="B5369" i="1"/>
  <c r="C5414" i="1"/>
  <c r="E5450" i="1"/>
  <c r="B5483" i="1"/>
  <c r="F5519" i="1"/>
  <c r="D5552" i="1"/>
  <c r="B5585" i="1"/>
  <c r="F5617" i="1"/>
  <c r="C5648" i="1"/>
  <c r="C5680" i="1"/>
  <c r="G5708" i="1"/>
  <c r="F4188" i="1"/>
  <c r="E4421" i="1"/>
  <c r="D4604" i="1"/>
  <c r="E4784" i="1"/>
  <c r="B4891" i="1"/>
  <c r="C4992" i="1"/>
  <c r="H5077" i="1"/>
  <c r="D5152" i="1"/>
  <c r="F5220" i="1"/>
  <c r="F5281" i="1"/>
  <c r="G5342" i="1"/>
  <c r="E3893" i="1"/>
  <c r="G4339" i="1"/>
  <c r="C4547" i="1"/>
  <c r="B4725" i="1"/>
  <c r="E4845" i="1"/>
  <c r="H4949" i="1"/>
  <c r="G5043" i="1"/>
  <c r="E5129" i="1"/>
  <c r="D5194" i="1"/>
  <c r="B5255" i="1"/>
  <c r="G5315" i="1"/>
  <c r="H5375" i="1"/>
  <c r="H5423" i="1"/>
  <c r="F5458" i="1"/>
  <c r="D5491" i="1"/>
  <c r="H5523" i="1"/>
  <c r="F5556" i="1"/>
  <c r="C5593" i="1"/>
  <c r="G5625" i="1"/>
  <c r="D5655" i="1"/>
  <c r="D4182" i="1"/>
  <c r="B4419" i="1"/>
  <c r="F4622" i="1"/>
  <c r="E4781" i="1"/>
  <c r="F4888" i="1"/>
  <c r="B4990" i="1"/>
  <c r="E5076" i="1"/>
  <c r="C5158" i="1"/>
  <c r="F5219" i="1"/>
  <c r="D5280" i="1"/>
  <c r="B5341" i="1"/>
  <c r="F5394" i="1"/>
  <c r="E5439" i="1"/>
  <c r="C5472" i="1"/>
  <c r="G5504" i="1"/>
  <c r="E5537" i="1"/>
  <c r="C5570" i="1"/>
  <c r="G5606" i="1"/>
  <c r="F5638" i="1"/>
  <c r="C5667" i="1"/>
  <c r="G4355" i="1"/>
  <c r="E4719" i="1"/>
  <c r="E4971" i="1"/>
  <c r="C5136" i="1"/>
  <c r="E5260" i="1"/>
  <c r="H5379" i="1"/>
  <c r="B5445" i="1"/>
  <c r="F5503" i="1"/>
  <c r="H5555" i="1"/>
  <c r="C5608" i="1"/>
  <c r="B5657" i="1"/>
  <c r="G5693" i="1"/>
  <c r="H5728" i="1"/>
  <c r="E5757" i="1"/>
  <c r="B5786" i="1"/>
  <c r="F5814" i="1"/>
  <c r="C5843" i="1"/>
  <c r="C5875" i="1"/>
  <c r="G5903" i="1"/>
  <c r="D5932" i="1"/>
  <c r="H5960" i="1"/>
  <c r="D4324" i="1"/>
  <c r="C4732" i="1"/>
  <c r="C4955" i="1"/>
  <c r="F5124" i="1"/>
  <c r="G5250" i="1"/>
  <c r="H5371" i="1"/>
  <c r="E5447" i="1"/>
  <c r="G5499" i="1"/>
  <c r="B5552" i="1"/>
  <c r="C5604" i="1"/>
  <c r="F5653" i="1"/>
  <c r="D5695" i="1"/>
  <c r="G5726" i="1"/>
  <c r="D5755" i="1"/>
  <c r="H5783" i="1"/>
  <c r="E5812" i="1"/>
  <c r="E5844" i="1"/>
  <c r="B5873" i="1"/>
  <c r="F5901" i="1"/>
  <c r="C5930" i="1"/>
  <c r="G5958" i="1"/>
  <c r="G5990" i="1"/>
  <c r="D6019" i="1"/>
  <c r="H6047" i="1"/>
  <c r="E6076" i="1"/>
  <c r="B6105" i="1"/>
  <c r="B6137" i="1"/>
  <c r="F6165" i="1"/>
  <c r="C6194" i="1"/>
  <c r="G6222" i="1"/>
  <c r="D6251" i="1"/>
  <c r="D6283" i="1"/>
  <c r="H6311" i="1"/>
  <c r="E6340" i="1"/>
  <c r="B6369" i="1"/>
  <c r="F6397" i="1"/>
  <c r="F6429" i="1"/>
  <c r="C6458" i="1"/>
  <c r="G6486" i="1"/>
  <c r="D6515" i="1"/>
  <c r="G4342" i="1"/>
  <c r="H4744" i="1"/>
  <c r="D4964" i="1"/>
  <c r="E5131" i="1"/>
  <c r="D5256" i="1"/>
  <c r="B5377" i="1"/>
  <c r="G5449" i="1"/>
  <c r="B5502" i="1"/>
  <c r="D5554" i="1"/>
  <c r="E5606" i="1"/>
  <c r="F5655" i="1"/>
  <c r="G5696" i="1"/>
  <c r="B5728" i="1"/>
  <c r="F5756" i="1"/>
  <c r="C5785" i="1"/>
  <c r="G5813" i="1"/>
  <c r="G5845" i="1"/>
  <c r="D5874" i="1"/>
  <c r="H5902" i="1"/>
  <c r="E5931" i="1"/>
  <c r="B5960" i="1"/>
  <c r="B5992" i="1"/>
  <c r="F6020" i="1"/>
  <c r="C6049" i="1"/>
  <c r="E6075" i="1"/>
  <c r="E6099" i="1"/>
  <c r="E6123" i="1"/>
  <c r="F6148" i="1"/>
  <c r="F6172" i="1"/>
  <c r="F6196" i="1"/>
  <c r="G6221" i="1"/>
  <c r="G6245" i="1"/>
  <c r="G6269" i="1"/>
  <c r="H6294" i="1"/>
  <c r="H6318" i="1"/>
  <c r="H6342" i="1"/>
  <c r="B6368" i="1"/>
  <c r="B6392" i="1"/>
  <c r="B6416" i="1"/>
  <c r="C6441" i="1"/>
  <c r="C6465" i="1"/>
  <c r="C6489" i="1"/>
  <c r="F4391" i="1"/>
  <c r="B4698" i="1"/>
  <c r="G4898" i="1"/>
  <c r="B5065" i="1"/>
  <c r="D5183" i="1"/>
  <c r="H5285" i="1"/>
  <c r="G5387" i="1"/>
  <c r="D5432" i="1"/>
  <c r="G5466" i="1"/>
  <c r="C5500" i="1"/>
  <c r="G5533" i="1"/>
  <c r="C5567" i="1"/>
  <c r="E5600" i="1"/>
  <c r="H5633" i="1"/>
  <c r="C5663" i="1"/>
  <c r="E5686" i="1"/>
  <c r="D5707" i="1"/>
  <c r="B5727" i="1"/>
  <c r="D5745" i="1"/>
  <c r="F5763" i="1"/>
  <c r="H5781" i="1"/>
  <c r="C5800" i="1"/>
  <c r="E5818" i="1"/>
  <c r="G5836" i="1"/>
  <c r="B5855" i="1"/>
  <c r="D5873" i="1"/>
  <c r="F5891" i="1"/>
  <c r="H5909" i="1"/>
  <c r="C5928" i="1"/>
  <c r="E5946" i="1"/>
  <c r="G5964" i="1"/>
  <c r="B5983" i="1"/>
  <c r="D6001" i="1"/>
  <c r="F6019" i="1"/>
  <c r="H6037" i="1"/>
  <c r="C6056" i="1"/>
  <c r="E6074" i="1"/>
  <c r="G6092" i="1"/>
  <c r="B6111" i="1"/>
  <c r="D6129" i="1"/>
  <c r="F6147" i="1"/>
  <c r="H6165" i="1"/>
  <c r="C6184" i="1"/>
  <c r="E6202" i="1"/>
  <c r="G6220" i="1"/>
  <c r="B6239" i="1"/>
  <c r="D6257" i="1"/>
  <c r="F6275" i="1"/>
  <c r="H6293" i="1"/>
  <c r="C6312" i="1"/>
  <c r="E6330" i="1"/>
  <c r="G6348" i="1"/>
  <c r="B6367" i="1"/>
  <c r="D6385" i="1"/>
  <c r="F6403" i="1"/>
  <c r="H6421" i="1"/>
  <c r="C6440" i="1"/>
  <c r="E6458" i="1"/>
  <c r="G6476" i="1"/>
  <c r="F4054" i="1"/>
  <c r="H4658" i="1"/>
  <c r="H4966" i="1"/>
  <c r="D5170" i="1"/>
  <c r="B5326" i="1"/>
  <c r="D5435" i="1"/>
  <c r="E5502" i="1"/>
  <c r="E5569" i="1"/>
  <c r="B5636" i="1"/>
  <c r="H5687" i="1"/>
  <c r="D5728" i="1"/>
  <c r="H5764" i="1"/>
  <c r="E5801" i="1"/>
  <c r="B5838" i="1"/>
  <c r="F5874" i="1"/>
  <c r="C5911" i="1"/>
  <c r="G5947" i="1"/>
  <c r="B5982" i="1"/>
  <c r="B6011" i="1"/>
  <c r="E6040" i="1"/>
  <c r="E6069" i="1"/>
  <c r="H6098" i="1"/>
  <c r="D6128" i="1"/>
  <c r="D6157" i="1"/>
  <c r="G6186" i="1"/>
  <c r="G6215" i="1"/>
  <c r="C6245" i="1"/>
  <c r="F6274" i="1"/>
  <c r="F6303" i="1"/>
  <c r="B6333" i="1"/>
  <c r="B6362" i="1"/>
  <c r="E6391" i="1"/>
  <c r="H6420" i="1"/>
  <c r="H6449" i="1"/>
  <c r="D6479" i="1"/>
  <c r="B6504" i="1"/>
  <c r="H6524" i="1"/>
  <c r="D6543" i="1"/>
  <c r="F6561" i="1"/>
  <c r="H6579" i="1"/>
  <c r="C6598" i="1"/>
  <c r="E6616" i="1"/>
  <c r="H6602" i="1"/>
  <c r="D4892" i="1"/>
  <c r="E5475" i="1"/>
  <c r="H5691" i="1"/>
  <c r="D5832" i="1"/>
  <c r="G5971" i="1"/>
  <c r="F6081" i="1"/>
  <c r="H6194" i="1"/>
  <c r="C6277" i="1"/>
  <c r="B6261" i="1"/>
  <c r="C6363" i="1"/>
  <c r="G6465" i="1"/>
  <c r="E6547" i="1"/>
  <c r="C4483" i="1"/>
  <c r="E4867" i="1"/>
  <c r="C5103" i="1"/>
  <c r="G5267" i="1"/>
  <c r="D5405" i="1"/>
  <c r="G5477" i="1"/>
  <c r="F5544" i="1"/>
  <c r="F5611" i="1"/>
  <c r="F5671" i="1"/>
  <c r="C5714" i="1"/>
  <c r="D5751" i="1"/>
  <c r="H5787" i="1"/>
  <c r="E5824" i="1"/>
  <c r="B5861" i="1"/>
  <c r="F5897" i="1"/>
  <c r="C5934" i="1"/>
  <c r="G5970" i="1"/>
  <c r="E6000" i="1"/>
  <c r="E6029" i="1"/>
  <c r="H6058" i="1"/>
  <c r="D6088" i="1"/>
  <c r="D6117" i="1"/>
  <c r="G6146" i="1"/>
  <c r="G6175" i="1"/>
  <c r="C6205" i="1"/>
  <c r="F6234" i="1"/>
  <c r="F6263" i="1"/>
  <c r="B6293" i="1"/>
  <c r="B6322" i="1"/>
  <c r="E6351" i="1"/>
  <c r="H6380" i="1"/>
  <c r="H6409" i="1"/>
  <c r="D6439" i="1"/>
  <c r="D6468" i="1"/>
  <c r="D6496" i="1"/>
  <c r="C6517" i="1"/>
  <c r="F6536" i="1"/>
  <c r="H6554" i="1"/>
  <c r="D6574" i="1"/>
  <c r="H6610" i="1"/>
  <c r="F5133" i="1"/>
  <c r="C5584" i="1"/>
  <c r="B5766" i="1"/>
  <c r="F5930" i="1"/>
  <c r="F6046" i="1"/>
  <c r="D6156" i="1"/>
  <c r="C6244" i="1"/>
  <c r="C6310" i="1"/>
  <c r="G6379" i="1"/>
  <c r="B6462" i="1"/>
  <c r="F6521" i="1"/>
  <c r="H6575" i="1"/>
  <c r="E4282" i="1"/>
  <c r="H5108" i="1"/>
  <c r="B5505" i="1"/>
  <c r="C5684" i="1"/>
  <c r="F5793" i="1"/>
  <c r="B5901" i="1"/>
  <c r="E5997" i="1"/>
  <c r="G6083" i="1"/>
  <c r="F6167" i="1"/>
  <c r="H6280" i="1"/>
  <c r="E6414" i="1"/>
  <c r="C6519" i="1"/>
  <c r="E4265" i="1"/>
  <c r="F4739" i="1"/>
  <c r="G5012" i="1"/>
  <c r="C5200" i="1"/>
  <c r="H5355" i="1"/>
  <c r="G5448" i="1"/>
  <c r="F5515" i="1"/>
  <c r="E5582" i="1"/>
  <c r="F5628" i="1"/>
  <c r="G5677" i="1"/>
  <c r="D5714" i="1"/>
  <c r="B5740" i="1"/>
  <c r="B5772" i="1"/>
  <c r="C5797" i="1"/>
  <c r="C5829" i="1"/>
  <c r="C5861" i="1"/>
  <c r="D5886" i="1"/>
  <c r="D5918" i="1"/>
  <c r="E5943" i="1"/>
  <c r="H5970" i="1"/>
  <c r="H5987" i="1"/>
  <c r="C6004" i="1"/>
  <c r="H6020" i="1"/>
  <c r="C6037" i="1"/>
  <c r="E6055" i="1"/>
  <c r="G6071" i="1"/>
  <c r="E6088" i="1"/>
  <c r="G6104" i="1"/>
  <c r="E6121" i="1"/>
  <c r="G6137" i="1"/>
  <c r="B6154" i="1"/>
  <c r="D6172" i="1"/>
  <c r="B6189" i="1"/>
  <c r="D6205" i="1"/>
  <c r="B6222" i="1"/>
  <c r="D6238" i="1"/>
  <c r="F6254" i="1"/>
  <c r="D6271" i="1"/>
  <c r="F6289" i="1"/>
  <c r="H6305" i="1"/>
  <c r="F6322" i="1"/>
  <c r="H6338" i="1"/>
  <c r="C6355" i="1"/>
  <c r="H6371" i="1"/>
  <c r="C6388" i="1"/>
  <c r="E6406" i="1"/>
  <c r="C6423" i="1"/>
  <c r="E6439" i="1"/>
  <c r="G6455" i="1"/>
  <c r="E6472" i="1"/>
  <c r="G6488" i="1"/>
  <c r="G6501" i="1"/>
  <c r="G6514" i="1"/>
  <c r="E6526" i="1"/>
  <c r="G6536" i="1"/>
  <c r="B6547" i="1"/>
  <c r="D6557" i="1"/>
  <c r="F6567" i="1"/>
  <c r="G6576" i="1"/>
  <c r="H6585" i="1"/>
  <c r="B6595" i="1"/>
  <c r="C6604" i="1"/>
  <c r="D6613" i="1"/>
  <c r="C4556" i="1"/>
  <c r="D5145" i="1"/>
  <c r="C5418" i="1"/>
  <c r="D5567" i="1"/>
  <c r="B5676" i="1"/>
  <c r="G5747" i="1"/>
  <c r="C5807" i="1"/>
  <c r="B5862" i="1"/>
  <c r="D5928" i="1"/>
  <c r="C5990" i="1"/>
  <c r="C6052" i="1"/>
  <c r="B6109" i="1"/>
  <c r="D6160" i="1"/>
  <c r="H6353" i="1"/>
  <c r="B6398" i="1"/>
  <c r="C6436" i="1"/>
  <c r="E6487" i="1"/>
  <c r="B6519" i="1"/>
  <c r="B6545" i="1"/>
  <c r="E6572" i="1"/>
  <c r="F6597" i="1"/>
  <c r="C4177" i="1"/>
  <c r="C4645" i="1"/>
  <c r="D5048" i="1"/>
  <c r="H5291" i="1"/>
  <c r="H5458" i="1"/>
  <c r="F5567" i="1"/>
  <c r="F5663" i="1"/>
  <c r="G5722" i="1"/>
  <c r="G5770" i="1"/>
  <c r="F5825" i="1"/>
  <c r="G5882" i="1"/>
  <c r="B5933" i="1"/>
  <c r="C5979" i="1"/>
  <c r="D6023" i="1"/>
  <c r="E6065" i="1"/>
  <c r="C6109" i="1"/>
  <c r="D6151" i="1"/>
  <c r="F6200" i="1"/>
  <c r="B6259" i="1"/>
  <c r="H6315" i="1"/>
  <c r="D6374" i="1"/>
  <c r="C6429" i="1"/>
  <c r="F6489" i="1"/>
  <c r="D6530" i="1"/>
  <c r="H3536" i="1"/>
  <c r="H4368" i="1"/>
  <c r="B4604" i="1"/>
  <c r="C4802" i="1"/>
  <c r="F4935" i="1"/>
  <c r="H5055" i="1"/>
  <c r="B5152" i="1"/>
  <c r="G5229" i="1"/>
  <c r="G5307" i="1"/>
  <c r="H5382" i="1"/>
  <c r="D5426" i="1"/>
  <c r="F5461" i="1"/>
  <c r="B5495" i="1"/>
  <c r="E5528" i="1"/>
  <c r="H5561" i="1"/>
  <c r="D5595" i="1"/>
  <c r="G5628" i="1"/>
  <c r="F5658" i="1"/>
  <c r="C5683" i="1"/>
  <c r="B5704" i="1"/>
  <c r="C5724" i="1"/>
  <c r="E5742" i="1"/>
  <c r="G5760" i="1"/>
  <c r="B5779" i="1"/>
  <c r="D5797" i="1"/>
  <c r="F5815" i="1"/>
  <c r="H5833" i="1"/>
  <c r="C5852" i="1"/>
  <c r="E5870" i="1"/>
  <c r="G5888" i="1"/>
  <c r="B5907" i="1"/>
  <c r="D5925" i="1"/>
  <c r="F5943" i="1"/>
  <c r="H5961" i="1"/>
  <c r="H5978" i="1"/>
  <c r="F5993" i="1"/>
  <c r="D6008" i="1"/>
  <c r="F6022" i="1"/>
  <c r="D6037" i="1"/>
  <c r="B6052" i="1"/>
  <c r="G6066" i="1"/>
  <c r="E6081" i="1"/>
  <c r="G6095" i="1"/>
  <c r="E6110" i="1"/>
  <c r="C6125" i="1"/>
  <c r="H6139" i="1"/>
  <c r="F6154" i="1"/>
  <c r="H6168" i="1"/>
  <c r="F6183" i="1"/>
  <c r="D6198" i="1"/>
  <c r="B6213" i="1"/>
  <c r="G6227" i="1"/>
  <c r="B6242" i="1"/>
  <c r="G6256" i="1"/>
  <c r="E6271" i="1"/>
  <c r="C6286" i="1"/>
  <c r="H6300" i="1"/>
  <c r="C6315" i="1"/>
  <c r="H6329" i="1"/>
  <c r="F6344" i="1"/>
  <c r="D6359" i="1"/>
  <c r="B6374" i="1"/>
  <c r="D6388" i="1"/>
  <c r="B6403" i="1"/>
  <c r="G6417" i="1"/>
  <c r="E6432" i="1"/>
  <c r="C6447" i="1"/>
  <c r="E6461" i="1"/>
  <c r="C6476" i="1"/>
  <c r="H6490" i="1"/>
  <c r="H6501" i="1"/>
  <c r="D6512" i="1"/>
  <c r="G6522" i="1"/>
  <c r="D6532" i="1"/>
  <c r="E6541" i="1"/>
  <c r="F6550" i="1"/>
  <c r="G6559" i="1"/>
  <c r="H6568" i="1"/>
  <c r="B6578" i="1"/>
  <c r="C6587" i="1"/>
  <c r="D6596" i="1"/>
  <c r="E6605" i="1"/>
  <c r="F6614" i="1"/>
  <c r="E4790" i="1"/>
  <c r="B5214" i="1"/>
  <c r="C5446" i="1"/>
  <c r="E5617" i="1"/>
  <c r="D5736" i="1"/>
  <c r="E5825" i="1"/>
  <c r="H5916" i="1"/>
  <c r="G5993" i="1"/>
  <c r="G6057" i="1"/>
  <c r="H6128" i="1"/>
  <c r="G6185" i="1"/>
  <c r="B6235" i="1"/>
  <c r="D6284" i="1"/>
  <c r="H6322" i="1"/>
  <c r="F6368" i="1"/>
  <c r="H6419" i="1"/>
  <c r="C6471" i="1"/>
  <c r="D6516" i="1"/>
  <c r="D6547" i="1"/>
  <c r="B6577" i="1"/>
  <c r="E6612" i="1"/>
  <c r="D5072" i="1"/>
  <c r="B5302" i="1"/>
  <c r="D5446" i="1"/>
  <c r="C5534" i="1"/>
  <c r="D5634" i="1"/>
  <c r="E5720" i="1"/>
  <c r="H5779" i="1"/>
  <c r="B5837" i="1"/>
  <c r="E5896" i="1"/>
  <c r="C5958" i="1"/>
  <c r="C6014" i="1"/>
  <c r="E6061" i="1"/>
  <c r="C6107" i="1"/>
  <c r="E6160" i="1"/>
  <c r="H6218" i="1"/>
  <c r="B6294" i="1"/>
  <c r="E6352" i="1"/>
  <c r="B6420" i="1"/>
  <c r="D6494" i="1"/>
  <c r="B6544" i="1"/>
  <c r="E4728" i="1"/>
  <c r="D5195" i="1"/>
  <c r="G5446" i="1"/>
  <c r="E5580" i="1"/>
  <c r="G5694" i="1"/>
  <c r="H5770" i="1"/>
  <c r="B5844" i="1"/>
  <c r="C5917" i="1"/>
  <c r="H5986" i="1"/>
  <c r="D6045" i="1"/>
  <c r="G6103" i="1"/>
  <c r="F6162" i="1"/>
  <c r="B6221" i="1"/>
  <c r="E6279" i="1"/>
  <c r="H6337" i="1"/>
  <c r="D6396" i="1"/>
  <c r="C6455" i="1"/>
  <c r="F6507" i="1"/>
  <c r="E6546" i="1"/>
  <c r="C6575" i="1"/>
  <c r="B6600" i="1"/>
  <c r="E5990" i="1"/>
  <c r="B6254" i="1"/>
  <c r="H6465" i="1"/>
  <c r="B6598" i="1"/>
  <c r="B5589" i="1"/>
  <c r="H5921" i="1"/>
  <c r="F6122" i="1"/>
  <c r="F6312" i="1"/>
  <c r="C6535" i="1"/>
  <c r="F5341" i="1"/>
  <c r="C5805" i="1"/>
  <c r="G6072" i="1"/>
  <c r="G6328" i="1"/>
  <c r="G6565" i="1"/>
  <c r="D4793" i="1"/>
  <c r="D5526" i="1"/>
  <c r="C5924" i="1"/>
  <c r="C6190" i="1"/>
  <c r="F6438" i="1"/>
  <c r="G6605" i="1"/>
  <c r="C4810" i="1"/>
  <c r="F5234" i="1"/>
  <c r="F5463" i="1"/>
  <c r="D5597" i="1"/>
  <c r="E5705" i="1"/>
  <c r="C5780" i="1"/>
  <c r="D5853" i="1"/>
  <c r="E5926" i="1"/>
  <c r="F5994" i="1"/>
  <c r="B6053" i="1"/>
  <c r="E6111" i="1"/>
  <c r="H6169" i="1"/>
  <c r="D6228" i="1"/>
  <c r="C6287" i="1"/>
  <c r="F6345" i="1"/>
  <c r="B6404" i="1"/>
  <c r="E6462" i="1"/>
  <c r="H6512" i="1"/>
  <c r="C6551" i="1"/>
  <c r="F6578" i="1"/>
  <c r="E6603" i="1"/>
  <c r="F6034" i="1"/>
  <c r="G6297" i="1"/>
  <c r="B6535" i="1"/>
  <c r="C4113" i="1"/>
  <c r="H5793" i="1"/>
  <c r="B6086" i="1"/>
  <c r="D6327" i="1"/>
  <c r="D6544" i="1"/>
  <c r="C4792" i="1"/>
  <c r="G5681" i="1"/>
  <c r="E5992" i="1"/>
  <c r="B6219" i="1"/>
  <c r="C6453" i="1"/>
  <c r="C6608" i="1"/>
  <c r="C5732" i="1"/>
  <c r="H6072" i="1"/>
  <c r="F6343" i="1"/>
  <c r="C6569" i="1"/>
  <c r="E4645" i="1"/>
  <c r="H5165" i="1"/>
  <c r="D5433" i="1"/>
  <c r="H5567" i="1"/>
  <c r="H5686" i="1"/>
  <c r="B5764" i="1"/>
  <c r="C5837" i="1"/>
  <c r="D5910" i="1"/>
  <c r="D5981" i="1"/>
  <c r="G6039" i="1"/>
  <c r="F6098" i="1"/>
  <c r="B6157" i="1"/>
  <c r="E6215" i="1"/>
  <c r="H6273" i="1"/>
  <c r="D6332" i="1"/>
  <c r="C6391" i="1"/>
  <c r="F6449" i="1"/>
  <c r="F6503" i="1"/>
  <c r="B6543" i="1"/>
  <c r="H6572" i="1"/>
  <c r="G6597" i="1"/>
  <c r="H5471" i="1"/>
  <c r="C6261" i="1"/>
  <c r="E6473" i="1"/>
  <c r="F6604" i="1"/>
  <c r="E5505" i="1"/>
  <c r="G5848" i="1"/>
  <c r="B6115" i="1"/>
  <c r="C6349" i="1"/>
  <c r="G6539" i="1"/>
  <c r="F4350" i="1"/>
  <c r="F5656" i="1"/>
  <c r="B5924" i="1"/>
  <c r="C6131" i="1"/>
  <c r="F6350" i="1"/>
  <c r="D6506" i="1"/>
  <c r="F4471" i="1"/>
  <c r="C5713" i="1"/>
  <c r="G5960" i="1"/>
  <c r="B6212" i="1"/>
  <c r="E6431" i="1"/>
  <c r="B6575" i="1"/>
  <c r="H4530" i="1"/>
  <c r="E5122" i="1"/>
  <c r="B5414" i="1"/>
  <c r="E5551" i="1"/>
  <c r="F5676" i="1"/>
  <c r="B5755" i="1"/>
  <c r="C5828" i="1"/>
  <c r="D5901" i="1"/>
  <c r="D5974" i="1"/>
  <c r="G6032" i="1"/>
  <c r="C6091" i="1"/>
  <c r="B6150" i="1"/>
  <c r="E6208" i="1"/>
  <c r="H6266" i="1"/>
  <c r="D6325" i="1"/>
  <c r="G6383" i="1"/>
  <c r="F6442" i="1"/>
  <c r="F6498" i="1"/>
  <c r="F6538" i="1"/>
  <c r="E6570" i="1"/>
  <c r="F6594" i="1"/>
  <c r="C4107" i="1"/>
  <c r="C4976" i="1"/>
  <c r="G5331" i="1"/>
  <c r="E5555" i="1"/>
  <c r="C5679" i="1"/>
  <c r="C5757" i="1"/>
  <c r="D5830" i="1"/>
  <c r="E5903" i="1"/>
  <c r="D5983" i="1"/>
  <c r="E6085" i="1"/>
  <c r="H6304" i="1"/>
  <c r="D6553" i="1"/>
  <c r="E5035" i="1"/>
  <c r="G5720" i="1"/>
  <c r="H6012" i="1"/>
  <c r="B6276" i="1"/>
  <c r="D6510" i="1"/>
  <c r="H4859" i="1"/>
  <c r="B5713" i="1"/>
  <c r="H6050" i="1"/>
  <c r="H6306" i="1"/>
  <c r="F6531" i="1"/>
  <c r="C4991" i="1"/>
  <c r="G5702" i="1"/>
  <c r="H5977" i="1"/>
  <c r="F6153" i="1"/>
  <c r="E6336" i="1"/>
  <c r="H6540" i="1"/>
  <c r="C2648" i="1"/>
  <c r="D2644" i="1"/>
  <c r="C2653" i="1"/>
  <c r="G2650" i="1"/>
  <c r="C2643" i="1"/>
  <c r="G2551" i="1"/>
  <c r="C2542" i="1"/>
  <c r="H2528" i="1"/>
  <c r="G2534" i="1"/>
  <c r="H2578" i="1"/>
  <c r="D2510" i="1"/>
  <c r="D2622" i="1"/>
  <c r="G2458" i="1"/>
  <c r="B2525" i="1"/>
  <c r="F2421" i="1"/>
  <c r="F2563" i="1"/>
  <c r="B2671" i="1"/>
  <c r="C2674" i="1"/>
  <c r="F2646" i="1"/>
  <c r="F2673" i="1"/>
  <c r="H2663" i="1"/>
  <c r="F2628" i="1"/>
  <c r="B2480" i="1"/>
  <c r="E2628" i="1"/>
  <c r="G2530" i="1"/>
  <c r="D2632" i="1"/>
  <c r="B2599" i="1"/>
  <c r="B2545" i="1"/>
  <c r="D2505" i="1"/>
  <c r="E2501" i="1"/>
  <c r="G2494" i="1"/>
  <c r="B2478" i="1"/>
  <c r="C2671" i="1"/>
  <c r="E2665" i="1"/>
  <c r="G2666" i="1"/>
  <c r="G2677" i="1"/>
  <c r="G2501" i="1"/>
  <c r="B2592" i="1"/>
  <c r="H2626" i="1"/>
  <c r="C2529" i="1"/>
  <c r="B2514" i="1"/>
  <c r="D2638" i="1"/>
  <c r="B2515" i="1"/>
  <c r="D2507" i="1"/>
  <c r="F2365" i="1"/>
  <c r="H2589" i="1"/>
  <c r="D2255" i="1"/>
  <c r="B2494" i="1"/>
  <c r="C2677" i="1"/>
  <c r="H2674" i="1"/>
  <c r="E2680" i="1"/>
  <c r="D2637" i="1"/>
  <c r="F2557" i="1"/>
  <c r="C2509" i="1"/>
  <c r="B2617" i="1"/>
  <c r="G2525" i="1"/>
  <c r="H2533" i="1"/>
  <c r="G2557" i="1"/>
  <c r="C2494" i="1"/>
  <c r="D2419" i="1"/>
  <c r="F2588" i="1"/>
  <c r="H2479" i="1"/>
  <c r="H2637" i="1"/>
  <c r="B2445" i="1"/>
  <c r="E2669" i="1"/>
  <c r="E2677" i="1"/>
  <c r="G2640" i="1"/>
  <c r="E2608" i="1"/>
  <c r="F2519" i="1"/>
  <c r="B2593" i="1"/>
  <c r="C2627" i="1"/>
  <c r="G2473" i="1"/>
  <c r="G2476" i="1"/>
  <c r="H2567" i="1"/>
  <c r="G2629" i="1"/>
  <c r="E2432" i="1"/>
  <c r="D2609" i="1"/>
  <c r="B2417" i="1"/>
  <c r="B2614" i="1"/>
  <c r="E2642" i="1"/>
  <c r="F2664" i="1"/>
  <c r="G2679" i="1"/>
  <c r="G2536" i="1"/>
  <c r="D2478" i="1"/>
  <c r="B2620" i="1"/>
  <c r="C2599" i="1"/>
  <c r="G2527" i="1"/>
  <c r="D2608" i="1"/>
  <c r="E2328" i="1"/>
  <c r="D2464" i="1"/>
  <c r="F2429" i="1"/>
  <c r="C2371" i="1"/>
  <c r="F2190" i="1"/>
  <c r="D2455" i="1"/>
  <c r="D2472" i="1"/>
  <c r="C2418" i="1"/>
  <c r="G2471" i="1"/>
  <c r="H2473" i="1"/>
  <c r="D2223" i="1"/>
  <c r="E2261" i="1"/>
  <c r="H2130" i="1"/>
  <c r="D2391" i="1"/>
  <c r="C2198" i="1"/>
  <c r="H2240" i="1"/>
  <c r="D2110" i="1"/>
  <c r="H2420" i="1"/>
  <c r="C2419" i="1"/>
  <c r="F2351" i="1"/>
  <c r="G2089" i="1"/>
  <c r="D2382" i="1"/>
  <c r="E2342" i="1"/>
  <c r="B2663" i="1"/>
  <c r="E2653" i="1"/>
  <c r="H2662" i="1"/>
  <c r="D2610" i="1"/>
  <c r="E2563" i="1"/>
  <c r="D2602" i="1"/>
  <c r="C2560" i="1"/>
  <c r="F2509" i="1"/>
  <c r="C2571" i="1"/>
  <c r="G2609" i="1"/>
  <c r="G2472" i="1"/>
  <c r="B2518" i="1"/>
  <c r="G2290" i="1"/>
  <c r="E2625" i="1"/>
  <c r="D3258" i="1"/>
  <c r="B4000" i="1"/>
  <c r="D3531" i="1"/>
  <c r="C3880" i="1"/>
  <c r="G3900" i="1"/>
  <c r="E4054" i="1"/>
  <c r="E3925" i="1"/>
  <c r="G3828" i="1"/>
  <c r="D3972" i="1"/>
  <c r="H4260" i="1"/>
  <c r="F3146" i="1"/>
  <c r="G4170" i="1"/>
  <c r="E3460" i="1"/>
  <c r="G4316" i="1"/>
  <c r="C4498" i="1"/>
  <c r="D4683" i="1"/>
  <c r="E3990" i="1"/>
  <c r="F4336" i="1"/>
  <c r="B4496" i="1"/>
  <c r="D4642" i="1"/>
  <c r="B3907" i="1"/>
  <c r="H4281" i="1"/>
  <c r="G4412" i="1"/>
  <c r="H4533" i="1"/>
  <c r="H4637" i="1"/>
  <c r="H3930" i="1"/>
  <c r="G4235" i="1"/>
  <c r="D4347" i="1"/>
  <c r="D4440" i="1"/>
  <c r="G4531" i="1"/>
  <c r="E4633" i="1"/>
  <c r="F4730" i="1"/>
  <c r="H4820" i="1"/>
  <c r="G4907" i="1"/>
  <c r="F4009" i="1"/>
  <c r="C4390" i="1"/>
  <c r="F4577" i="1"/>
  <c r="B4747" i="1"/>
  <c r="B4860" i="1"/>
  <c r="E4964" i="1"/>
  <c r="G5066" i="1"/>
  <c r="F3750" i="1"/>
  <c r="H4322" i="1"/>
  <c r="C4509" i="1"/>
  <c r="B4692" i="1"/>
  <c r="D4835" i="1"/>
  <c r="C4937" i="1"/>
  <c r="E5015" i="1"/>
  <c r="G5089" i="1"/>
  <c r="C5165" i="1"/>
  <c r="B5252" i="1"/>
  <c r="H5314" i="1"/>
  <c r="H5370" i="1"/>
  <c r="H5426" i="1"/>
  <c r="F4116" i="1"/>
  <c r="E4333" i="1"/>
  <c r="G4456" i="1"/>
  <c r="G4568" i="1"/>
  <c r="G4680" i="1"/>
  <c r="E4774" i="1"/>
  <c r="C4851" i="1"/>
  <c r="B4919" i="1"/>
  <c r="D4981" i="1"/>
  <c r="D5037" i="1"/>
  <c r="E5094" i="1"/>
  <c r="E5158" i="1"/>
  <c r="H5217" i="1"/>
  <c r="H5273" i="1"/>
  <c r="H5329" i="1"/>
  <c r="C3476" i="1"/>
  <c r="F4230" i="1"/>
  <c r="C4379" i="1"/>
  <c r="C4491" i="1"/>
  <c r="C4603" i="1"/>
  <c r="H4714" i="1"/>
  <c r="H4806" i="1"/>
  <c r="H4874" i="1"/>
  <c r="H4938" i="1"/>
  <c r="F4998" i="1"/>
  <c r="G5055" i="1"/>
  <c r="B5114" i="1"/>
  <c r="G5151" i="1"/>
  <c r="E5189" i="1"/>
  <c r="F5222" i="1"/>
  <c r="C5251" i="1"/>
  <c r="C5283" i="1"/>
  <c r="G5311" i="1"/>
  <c r="D5340" i="1"/>
  <c r="H5368" i="1"/>
  <c r="E5397" i="1"/>
  <c r="E5429" i="1"/>
  <c r="B5458" i="1"/>
  <c r="F5486" i="1"/>
  <c r="C5515" i="1"/>
  <c r="G5543" i="1"/>
  <c r="G5575" i="1"/>
  <c r="D5604" i="1"/>
  <c r="H5632" i="1"/>
  <c r="C4171" i="1"/>
  <c r="D4342" i="1"/>
  <c r="F4473" i="1"/>
  <c r="H4587" i="1"/>
  <c r="C4702" i="1"/>
  <c r="F4788" i="1"/>
  <c r="E4855" i="1"/>
  <c r="F4928" i="1"/>
  <c r="G4990" i="1"/>
  <c r="H5047" i="1"/>
  <c r="B5105" i="1"/>
  <c r="H5158" i="1"/>
  <c r="C5210" i="1"/>
  <c r="H5255" i="1"/>
  <c r="F5301" i="1"/>
  <c r="D5347" i="1"/>
  <c r="E4015" i="1"/>
  <c r="F4300" i="1"/>
  <c r="E4423" i="1"/>
  <c r="G4537" i="1"/>
  <c r="B4652" i="1"/>
  <c r="G4753" i="1"/>
  <c r="G4834" i="1"/>
  <c r="B4900" i="1"/>
  <c r="D4965" i="1"/>
  <c r="H5022" i="1"/>
  <c r="B5080" i="1"/>
  <c r="B5144" i="1"/>
  <c r="B5190" i="1"/>
  <c r="G5235" i="1"/>
  <c r="E5281" i="1"/>
  <c r="C5327" i="1"/>
  <c r="E5378" i="1"/>
  <c r="D3496" i="1"/>
  <c r="H4206" i="1"/>
  <c r="F4360" i="1"/>
  <c r="H4475" i="1"/>
  <c r="H4603" i="1"/>
  <c r="B4715" i="1"/>
  <c r="D4799" i="1"/>
  <c r="F4864" i="1"/>
  <c r="H4929" i="1"/>
  <c r="G4998" i="1"/>
  <c r="F3653" i="1"/>
  <c r="C4319" i="1"/>
  <c r="D4508" i="1"/>
  <c r="C4691" i="1"/>
  <c r="C4836" i="1"/>
  <c r="F4940" i="1"/>
  <c r="F5035" i="1"/>
  <c r="E5113" i="1"/>
  <c r="F5181" i="1"/>
  <c r="E5249" i="1"/>
  <c r="C5310" i="1"/>
  <c r="G5370" i="1"/>
  <c r="H5415" i="1"/>
  <c r="G5451" i="1"/>
  <c r="D5488" i="1"/>
  <c r="B5521" i="1"/>
  <c r="F5553" i="1"/>
  <c r="D5586" i="1"/>
  <c r="H5618" i="1"/>
  <c r="G5652" i="1"/>
  <c r="D5681" i="1"/>
  <c r="H5709" i="1"/>
  <c r="B4207" i="1"/>
  <c r="D4430" i="1"/>
  <c r="B4634" i="1"/>
  <c r="C4789" i="1"/>
  <c r="B4895" i="1"/>
  <c r="G4995" i="1"/>
  <c r="B5081" i="1"/>
  <c r="C5162" i="1"/>
  <c r="C5223" i="1"/>
  <c r="H5283" i="1"/>
  <c r="B5345" i="1"/>
  <c r="C3942" i="1"/>
  <c r="C4371" i="1"/>
  <c r="B4554" i="1"/>
  <c r="E4730" i="1"/>
  <c r="D4849" i="1"/>
  <c r="H4953" i="1"/>
  <c r="D5056" i="1"/>
  <c r="H5132" i="1"/>
  <c r="F5196" i="1"/>
  <c r="D5257" i="1"/>
  <c r="G5318" i="1"/>
  <c r="F5383" i="1"/>
  <c r="D5425" i="1"/>
  <c r="H5459" i="1"/>
  <c r="F5492" i="1"/>
  <c r="C5525" i="1"/>
  <c r="G5561" i="1"/>
  <c r="E5594" i="1"/>
  <c r="B5627" i="1"/>
  <c r="E5656" i="1"/>
  <c r="G4198" i="1"/>
  <c r="F4448" i="1"/>
  <c r="E4631" i="1"/>
  <c r="C4787" i="1"/>
  <c r="E4893" i="1"/>
  <c r="D4994" i="1"/>
  <c r="C5088" i="1"/>
  <c r="C5161" i="1"/>
  <c r="H5221" i="1"/>
  <c r="F5282" i="1"/>
  <c r="B5344" i="1"/>
  <c r="E5401" i="1"/>
  <c r="G5440" i="1"/>
  <c r="E5473" i="1"/>
  <c r="C5506" i="1"/>
  <c r="G5538" i="1"/>
  <c r="D5575" i="1"/>
  <c r="B5608" i="1"/>
  <c r="G5639" i="1"/>
  <c r="D5668" i="1"/>
  <c r="D4373" i="1"/>
  <c r="C4766" i="1"/>
  <c r="E4978" i="1"/>
  <c r="G5142" i="1"/>
  <c r="D5265" i="1"/>
  <c r="H5383" i="1"/>
  <c r="F5453" i="1"/>
  <c r="G5505" i="1"/>
  <c r="B5558" i="1"/>
  <c r="D5610" i="1"/>
  <c r="H5658" i="1"/>
  <c r="B5699" i="1"/>
  <c r="B5730" i="1"/>
  <c r="F5758" i="1"/>
  <c r="C5787" i="1"/>
  <c r="G5815" i="1"/>
  <c r="G5847" i="1"/>
  <c r="D5876" i="1"/>
  <c r="H5904" i="1"/>
  <c r="E5933" i="1"/>
  <c r="B5962" i="1"/>
  <c r="C4389" i="1"/>
  <c r="F4744" i="1"/>
  <c r="B4964" i="1"/>
  <c r="F5130" i="1"/>
  <c r="D5255" i="1"/>
  <c r="D5387" i="1"/>
  <c r="F5449" i="1"/>
  <c r="H5501" i="1"/>
  <c r="C5554" i="1"/>
  <c r="D5606" i="1"/>
  <c r="H5660" i="1"/>
  <c r="F5696" i="1"/>
  <c r="H5727" i="1"/>
  <c r="E5756" i="1"/>
  <c r="B5785" i="1"/>
  <c r="B5817" i="1"/>
  <c r="F5845" i="1"/>
  <c r="C5874" i="1"/>
  <c r="G5902" i="1"/>
  <c r="D5931" i="1"/>
  <c r="D5963" i="1"/>
  <c r="H5991" i="1"/>
  <c r="E6020" i="1"/>
  <c r="B6049" i="1"/>
  <c r="F6077" i="1"/>
  <c r="F6109" i="1"/>
  <c r="C6138" i="1"/>
  <c r="G6166" i="1"/>
  <c r="D6195" i="1"/>
  <c r="H6223" i="1"/>
  <c r="H6255" i="1"/>
  <c r="E6284" i="1"/>
  <c r="B6313" i="1"/>
  <c r="F6341" i="1"/>
  <c r="C6370" i="1"/>
  <c r="C6402" i="1"/>
  <c r="G6430" i="1"/>
  <c r="D6459" i="1"/>
  <c r="H6487" i="1"/>
  <c r="E6516" i="1"/>
  <c r="D4405" i="1"/>
  <c r="E4757" i="1"/>
  <c r="G4972" i="1"/>
  <c r="E5137" i="1"/>
  <c r="H5260" i="1"/>
  <c r="C5390" i="1"/>
  <c r="H5451" i="1"/>
  <c r="C5504" i="1"/>
  <c r="E5556" i="1"/>
  <c r="F5608" i="1"/>
  <c r="H5662" i="1"/>
  <c r="B5698" i="1"/>
  <c r="C5729" i="1"/>
  <c r="G5757" i="1"/>
  <c r="D5786" i="1"/>
  <c r="D5818" i="1"/>
  <c r="H5846" i="1"/>
  <c r="E5875" i="1"/>
  <c r="B5904" i="1"/>
  <c r="F5932" i="1"/>
  <c r="F5964" i="1"/>
  <c r="C5993" i="1"/>
  <c r="G6021" i="1"/>
  <c r="D6050" i="1"/>
  <c r="F6076" i="1"/>
  <c r="G6101" i="1"/>
  <c r="F6124" i="1"/>
  <c r="G6149" i="1"/>
  <c r="H6174" i="1"/>
  <c r="G6197" i="1"/>
  <c r="H6222" i="1"/>
  <c r="B6248" i="1"/>
  <c r="H6270" i="1"/>
  <c r="B6296" i="1"/>
  <c r="C6321" i="1"/>
  <c r="B6344" i="1"/>
  <c r="C6369" i="1"/>
  <c r="D6394" i="1"/>
  <c r="C6417" i="1"/>
  <c r="D6442" i="1"/>
  <c r="E6467" i="1"/>
  <c r="D6490" i="1"/>
  <c r="E4405" i="1"/>
  <c r="H4722" i="1"/>
  <c r="G4906" i="1"/>
  <c r="B5071" i="1"/>
  <c r="C5193" i="1"/>
  <c r="G5290" i="1"/>
  <c r="G5390" i="1"/>
  <c r="G5434" i="1"/>
  <c r="H5468" i="1"/>
  <c r="D5502" i="1"/>
  <c r="H5535" i="1"/>
  <c r="C5569" i="1"/>
  <c r="F5602" i="1"/>
  <c r="G5635" i="1"/>
  <c r="B5665" i="1"/>
  <c r="G5687" i="1"/>
  <c r="F5708" i="1"/>
  <c r="C5728" i="1"/>
  <c r="E5746" i="1"/>
  <c r="G5764" i="1"/>
  <c r="B5783" i="1"/>
  <c r="D5801" i="1"/>
  <c r="F5819" i="1"/>
  <c r="H5837" i="1"/>
  <c r="C5856" i="1"/>
  <c r="E5874" i="1"/>
  <c r="G5892" i="1"/>
  <c r="B5911" i="1"/>
  <c r="D5929" i="1"/>
  <c r="F5947" i="1"/>
  <c r="H5965" i="1"/>
  <c r="C5984" i="1"/>
  <c r="E6002" i="1"/>
  <c r="G6020" i="1"/>
  <c r="B6039" i="1"/>
  <c r="D6057" i="1"/>
  <c r="F6075" i="1"/>
  <c r="H6093" i="1"/>
  <c r="C6112" i="1"/>
  <c r="E6130" i="1"/>
  <c r="G6148" i="1"/>
  <c r="B6167" i="1"/>
  <c r="D6185" i="1"/>
  <c r="F6203" i="1"/>
  <c r="H6221" i="1"/>
  <c r="C6240" i="1"/>
  <c r="E6258" i="1"/>
  <c r="G6276" i="1"/>
  <c r="B6295" i="1"/>
  <c r="D6313" i="1"/>
  <c r="F6331" i="1"/>
  <c r="H6349" i="1"/>
  <c r="C6368" i="1"/>
  <c r="E6386" i="1"/>
  <c r="G6404" i="1"/>
  <c r="B6423" i="1"/>
  <c r="D6441" i="1"/>
  <c r="F6459" i="1"/>
  <c r="H6477" i="1"/>
  <c r="D4143" i="1"/>
  <c r="F4686" i="1"/>
  <c r="B4982" i="1"/>
  <c r="G5179" i="1"/>
  <c r="H5335" i="1"/>
  <c r="H5439" i="1"/>
  <c r="G5506" i="1"/>
  <c r="G5573" i="1"/>
  <c r="F5639" i="1"/>
  <c r="F5690" i="1"/>
  <c r="F5730" i="1"/>
  <c r="C5767" i="1"/>
  <c r="G5803" i="1"/>
  <c r="D5840" i="1"/>
  <c r="H5876" i="1"/>
  <c r="E5913" i="1"/>
  <c r="B5950" i="1"/>
  <c r="F5983" i="1"/>
  <c r="B6013" i="1"/>
  <c r="B6042" i="1"/>
  <c r="E6071" i="1"/>
  <c r="H6100" i="1"/>
  <c r="H6129" i="1"/>
  <c r="D6159" i="1"/>
  <c r="D6188" i="1"/>
  <c r="G6217" i="1"/>
  <c r="C6247" i="1"/>
  <c r="C6276" i="1"/>
  <c r="F6305" i="1"/>
  <c r="F6334" i="1"/>
  <c r="B6364" i="1"/>
  <c r="E6393" i="1"/>
  <c r="E6422" i="1"/>
  <c r="H6451" i="1"/>
  <c r="H6480" i="1"/>
  <c r="D6505" i="1"/>
  <c r="C6526" i="1"/>
  <c r="E6544" i="1"/>
  <c r="G6562" i="1"/>
  <c r="B6581" i="1"/>
  <c r="D6599" i="1"/>
  <c r="F6617" i="1"/>
  <c r="B6604" i="1"/>
  <c r="H4958" i="1"/>
  <c r="B5488" i="1"/>
  <c r="G5699" i="1"/>
  <c r="G5843" i="1"/>
  <c r="B5981" i="1"/>
  <c r="G6090" i="1"/>
  <c r="E6200" i="1"/>
  <c r="F6006" i="1"/>
  <c r="C6270" i="1"/>
  <c r="C6365" i="1"/>
  <c r="D6469" i="1"/>
  <c r="B6552" i="1"/>
  <c r="G4512" i="1"/>
  <c r="E4884" i="1"/>
  <c r="E5115" i="1"/>
  <c r="F5277" i="1"/>
  <c r="F5410" i="1"/>
  <c r="H5481" i="1"/>
  <c r="H5548" i="1"/>
  <c r="F5615" i="1"/>
  <c r="G5674" i="1"/>
  <c r="H5716" i="1"/>
  <c r="F5753" i="1"/>
  <c r="C5790" i="1"/>
  <c r="G5826" i="1"/>
  <c r="D5863" i="1"/>
  <c r="H5899" i="1"/>
  <c r="E5936" i="1"/>
  <c r="B5973" i="1"/>
  <c r="B6002" i="1"/>
  <c r="E6031" i="1"/>
  <c r="H6060" i="1"/>
  <c r="H6089" i="1"/>
  <c r="D6119" i="1"/>
  <c r="D6148" i="1"/>
  <c r="G6177" i="1"/>
  <c r="C6207" i="1"/>
  <c r="C6236" i="1"/>
  <c r="F6265" i="1"/>
  <c r="F6294" i="1"/>
  <c r="B6324" i="1"/>
  <c r="E6353" i="1"/>
  <c r="E6382" i="1"/>
  <c r="H6411" i="1"/>
  <c r="H6440" i="1"/>
  <c r="D6470" i="1"/>
  <c r="F6497" i="1"/>
  <c r="E6518" i="1"/>
  <c r="G6537" i="1"/>
  <c r="B6556" i="1"/>
  <c r="F6576" i="1"/>
  <c r="C6613" i="1"/>
  <c r="F5155" i="1"/>
  <c r="G5600" i="1"/>
  <c r="E5777" i="1"/>
  <c r="G5939" i="1"/>
  <c r="C6054" i="1"/>
  <c r="H6163" i="1"/>
  <c r="G6249" i="1"/>
  <c r="G6313" i="1"/>
  <c r="H6384" i="1"/>
  <c r="F6465" i="1"/>
  <c r="E6525" i="1"/>
  <c r="D6579" i="1"/>
  <c r="D4380" i="1"/>
  <c r="G5155" i="1"/>
  <c r="F5517" i="1"/>
  <c r="E5689" i="1"/>
  <c r="E5800" i="1"/>
  <c r="F5905" i="1"/>
  <c r="B6003" i="1"/>
  <c r="D6087" i="1"/>
  <c r="C6171" i="1"/>
  <c r="B6290" i="1"/>
  <c r="B6422" i="1"/>
  <c r="B6523" i="1"/>
  <c r="H4300" i="1"/>
  <c r="B4763" i="1"/>
  <c r="F5027" i="1"/>
  <c r="F5209" i="1"/>
  <c r="B5366" i="1"/>
  <c r="H5452" i="1"/>
  <c r="H5519" i="1"/>
  <c r="G5586" i="1"/>
  <c r="G5643" i="1"/>
  <c r="E5680" i="1"/>
  <c r="B5717" i="1"/>
  <c r="D5742" i="1"/>
  <c r="D5774" i="1"/>
  <c r="D5806" i="1"/>
  <c r="E5831" i="1"/>
  <c r="E5863" i="1"/>
  <c r="F5888" i="1"/>
  <c r="F5920" i="1"/>
  <c r="F5952" i="1"/>
  <c r="C5973" i="1"/>
  <c r="E5989" i="1"/>
  <c r="C6006" i="1"/>
  <c r="E6022" i="1"/>
  <c r="G6040" i="1"/>
  <c r="E6057" i="1"/>
  <c r="G6073" i="1"/>
  <c r="B6090" i="1"/>
  <c r="G6106" i="1"/>
  <c r="B6123" i="1"/>
  <c r="G6139" i="1"/>
  <c r="B6158" i="1"/>
  <c r="D6174" i="1"/>
  <c r="F6190" i="1"/>
  <c r="D6207" i="1"/>
  <c r="F6223" i="1"/>
  <c r="D6240" i="1"/>
  <c r="F6256" i="1"/>
  <c r="H6274" i="1"/>
  <c r="C6291" i="1"/>
  <c r="H6307" i="1"/>
  <c r="C6324" i="1"/>
  <c r="H6340" i="1"/>
  <c r="C6357" i="1"/>
  <c r="E6373" i="1"/>
  <c r="G6391" i="1"/>
  <c r="E6408" i="1"/>
  <c r="G6424" i="1"/>
  <c r="E6441" i="1"/>
  <c r="G6457" i="1"/>
  <c r="B6474" i="1"/>
  <c r="G6490" i="1"/>
  <c r="D6504" i="1"/>
  <c r="B6516" i="1"/>
  <c r="F6527" i="1"/>
  <c r="H6537" i="1"/>
  <c r="C6548" i="1"/>
  <c r="E6558" i="1"/>
  <c r="G6568" i="1"/>
  <c r="H6577" i="1"/>
  <c r="B6587" i="1"/>
  <c r="C6596" i="1"/>
  <c r="D6605" i="1"/>
  <c r="E6614" i="1"/>
  <c r="G4672" i="1"/>
  <c r="B5185" i="1"/>
  <c r="H5441" i="1"/>
  <c r="H5579" i="1"/>
  <c r="B5684" i="1"/>
  <c r="F5754" i="1"/>
  <c r="B5814" i="1"/>
  <c r="C5871" i="1"/>
  <c r="C5935" i="1"/>
  <c r="D5997" i="1"/>
  <c r="G6059" i="1"/>
  <c r="C6116" i="1"/>
  <c r="E6167" i="1"/>
  <c r="E6359" i="1"/>
  <c r="C6403" i="1"/>
  <c r="G6441" i="1"/>
  <c r="H6492" i="1"/>
  <c r="H6522" i="1"/>
  <c r="E6548" i="1"/>
  <c r="G6574" i="1"/>
  <c r="H6599" i="1"/>
  <c r="H4236" i="1"/>
  <c r="E4726" i="1"/>
  <c r="H5084" i="1"/>
  <c r="D5321" i="1"/>
  <c r="E5471" i="1"/>
  <c r="C5580" i="1"/>
  <c r="B5667" i="1"/>
  <c r="F5729" i="1"/>
  <c r="F5777" i="1"/>
  <c r="E5832" i="1"/>
  <c r="B5885" i="1"/>
  <c r="D5935" i="1"/>
  <c r="G5986" i="1"/>
  <c r="H6028" i="1"/>
  <c r="F6070" i="1"/>
  <c r="D6116" i="1"/>
  <c r="H6156" i="1"/>
  <c r="G6207" i="1"/>
  <c r="F6264" i="1"/>
  <c r="B6323" i="1"/>
  <c r="E6381" i="1"/>
  <c r="D6436" i="1"/>
  <c r="H6496" i="1"/>
  <c r="H6534" i="1"/>
  <c r="H3925" i="1"/>
  <c r="E4398" i="1"/>
  <c r="G4631" i="1"/>
  <c r="C4819" i="1"/>
  <c r="F4952" i="1"/>
  <c r="F5067" i="1"/>
  <c r="E5161" i="1"/>
  <c r="H5239" i="1"/>
  <c r="F5317" i="1"/>
  <c r="B5389" i="1"/>
  <c r="C5431" i="1"/>
  <c r="G5465" i="1"/>
  <c r="D5499" i="1"/>
  <c r="F5532" i="1"/>
  <c r="B5566" i="1"/>
  <c r="E5599" i="1"/>
  <c r="B5633" i="1"/>
  <c r="D5662" i="1"/>
  <c r="G5685" i="1"/>
  <c r="G5706" i="1"/>
  <c r="E5726" i="1"/>
  <c r="G5744" i="1"/>
  <c r="B5763" i="1"/>
  <c r="D5781" i="1"/>
  <c r="F5799" i="1"/>
  <c r="H5817" i="1"/>
  <c r="C5836" i="1"/>
  <c r="E5854" i="1"/>
  <c r="G5872" i="1"/>
  <c r="B5891" i="1"/>
  <c r="D5909" i="1"/>
  <c r="F5927" i="1"/>
  <c r="H5945" i="1"/>
  <c r="C5964" i="1"/>
  <c r="H5980" i="1"/>
  <c r="C5995" i="1"/>
  <c r="H6009" i="1"/>
  <c r="F6024" i="1"/>
  <c r="D6039" i="1"/>
  <c r="B6054" i="1"/>
  <c r="D6068" i="1"/>
  <c r="B6083" i="1"/>
  <c r="G6097" i="1"/>
  <c r="E6112" i="1"/>
  <c r="C6127" i="1"/>
  <c r="E6141" i="1"/>
  <c r="C6156" i="1"/>
  <c r="H6170" i="1"/>
  <c r="F6185" i="1"/>
  <c r="D6200" i="1"/>
  <c r="F6214" i="1"/>
  <c r="D6229" i="1"/>
  <c r="B6244" i="1"/>
  <c r="G6258" i="1"/>
  <c r="E6273" i="1"/>
  <c r="G6287" i="1"/>
  <c r="E6302" i="1"/>
  <c r="C6317" i="1"/>
  <c r="H6331" i="1"/>
  <c r="F6346" i="1"/>
  <c r="H6360" i="1"/>
  <c r="F6375" i="1"/>
  <c r="D6390" i="1"/>
  <c r="B6405" i="1"/>
  <c r="G6419" i="1"/>
  <c r="B6434" i="1"/>
  <c r="G6448" i="1"/>
  <c r="E6463" i="1"/>
  <c r="C6478" i="1"/>
  <c r="G6492" i="1"/>
  <c r="C6503" i="1"/>
  <c r="F6513" i="1"/>
  <c r="B6524" i="1"/>
  <c r="E6533" i="1"/>
  <c r="F6542" i="1"/>
  <c r="G6551" i="1"/>
  <c r="H6560" i="1"/>
  <c r="B6570" i="1"/>
  <c r="C6579" i="1"/>
  <c r="D6588" i="1"/>
  <c r="E6597" i="1"/>
  <c r="F6606" i="1"/>
  <c r="G6615" i="1"/>
  <c r="E4858" i="1"/>
  <c r="G5262" i="1"/>
  <c r="H5462" i="1"/>
  <c r="G5637" i="1"/>
  <c r="B5750" i="1"/>
  <c r="H5836" i="1"/>
  <c r="B5926" i="1"/>
  <c r="H6000" i="1"/>
  <c r="H6066" i="1"/>
  <c r="B6138" i="1"/>
  <c r="D6191" i="1"/>
  <c r="F6242" i="1"/>
  <c r="D6288" i="1"/>
  <c r="E6328" i="1"/>
  <c r="G6375" i="1"/>
  <c r="E6425" i="1"/>
  <c r="D6478" i="1"/>
  <c r="D6520" i="1"/>
  <c r="H6551" i="1"/>
  <c r="F6581" i="1"/>
  <c r="C6618" i="1"/>
  <c r="C5097" i="1"/>
  <c r="E5331" i="1"/>
  <c r="H5454" i="1"/>
  <c r="G5546" i="1"/>
  <c r="D5645" i="1"/>
  <c r="D5727" i="1"/>
  <c r="G5786" i="1"/>
  <c r="H5843" i="1"/>
  <c r="D5903" i="1"/>
  <c r="F5969" i="1"/>
  <c r="G6019" i="1"/>
  <c r="B6067" i="1"/>
  <c r="G6112" i="1"/>
  <c r="B6166" i="1"/>
  <c r="B6228" i="1"/>
  <c r="C6301" i="1"/>
  <c r="F6359" i="1"/>
  <c r="C6431" i="1"/>
  <c r="H6500" i="1"/>
  <c r="G6549" i="1"/>
  <c r="B4810" i="1"/>
  <c r="E5234" i="1"/>
  <c r="D5463" i="1"/>
  <c r="C5597" i="1"/>
  <c r="C5705" i="1"/>
  <c r="B5780" i="1"/>
  <c r="C5853" i="1"/>
  <c r="D5926" i="1"/>
  <c r="B5994" i="1"/>
  <c r="H6052" i="1"/>
  <c r="D6111" i="1"/>
  <c r="G6169" i="1"/>
  <c r="C6228" i="1"/>
  <c r="F6286" i="1"/>
  <c r="E6345" i="1"/>
  <c r="H6403" i="1"/>
  <c r="D6462" i="1"/>
  <c r="G6512" i="1"/>
  <c r="B6551" i="1"/>
  <c r="E6578" i="1"/>
  <c r="F6602" i="1"/>
  <c r="H6048" i="1"/>
  <c r="B6283" i="1"/>
  <c r="E6494" i="1"/>
  <c r="E6610" i="1"/>
  <c r="E5622" i="1"/>
  <c r="C5940" i="1"/>
  <c r="E6144" i="1"/>
  <c r="B6342" i="1"/>
  <c r="B6558" i="1"/>
  <c r="E5442" i="1"/>
  <c r="F5832" i="1"/>
  <c r="D6109" i="1"/>
  <c r="C6358" i="1"/>
  <c r="E6577" i="1"/>
  <c r="B4861" i="1"/>
  <c r="D5593" i="1"/>
  <c r="H5969" i="1"/>
  <c r="G6226" i="1"/>
  <c r="B6468" i="1"/>
  <c r="H6614" i="1"/>
  <c r="G4877" i="1"/>
  <c r="E5273" i="1"/>
  <c r="D5480" i="1"/>
  <c r="C5614" i="1"/>
  <c r="H5715" i="1"/>
  <c r="D5789" i="1"/>
  <c r="E5862" i="1"/>
  <c r="F5935" i="1"/>
  <c r="G6001" i="1"/>
  <c r="C6060" i="1"/>
  <c r="F6118" i="1"/>
  <c r="E6177" i="1"/>
  <c r="H6235" i="1"/>
  <c r="D6294" i="1"/>
  <c r="G6352" i="1"/>
  <c r="C6411" i="1"/>
  <c r="B6470" i="1"/>
  <c r="C6518" i="1"/>
  <c r="G6555" i="1"/>
  <c r="H6581" i="1"/>
  <c r="B6606" i="1"/>
  <c r="D6078" i="1"/>
  <c r="F6319" i="1"/>
  <c r="G6548" i="1"/>
  <c r="H5085" i="1"/>
  <c r="E5830" i="1"/>
  <c r="H6107" i="1"/>
  <c r="D6356" i="1"/>
  <c r="D6562" i="1"/>
  <c r="B4991" i="1"/>
  <c r="H5722" i="1"/>
  <c r="E6021" i="1"/>
  <c r="G6233" i="1"/>
  <c r="F6482" i="1"/>
  <c r="E4187" i="1"/>
  <c r="B5787" i="1"/>
  <c r="D6102" i="1"/>
  <c r="C6380" i="1"/>
  <c r="H6580" i="1"/>
  <c r="G4751" i="1"/>
  <c r="B5205" i="1"/>
  <c r="H5450" i="1"/>
  <c r="F5584" i="1"/>
  <c r="E5697" i="1"/>
  <c r="C5773" i="1"/>
  <c r="D5846" i="1"/>
  <c r="E5919" i="1"/>
  <c r="H5988" i="1"/>
  <c r="D6047" i="1"/>
  <c r="G6105" i="1"/>
  <c r="C6164" i="1"/>
  <c r="F6222" i="1"/>
  <c r="E6281" i="1"/>
  <c r="H6339" i="1"/>
  <c r="D6398" i="1"/>
  <c r="G6456" i="1"/>
  <c r="H6508" i="1"/>
  <c r="F6547" i="1"/>
  <c r="C6576" i="1"/>
  <c r="D6600" i="1"/>
  <c r="D6012" i="1"/>
  <c r="F6290" i="1"/>
  <c r="G6499" i="1"/>
  <c r="D6616" i="1"/>
  <c r="E5572" i="1"/>
  <c r="C5876" i="1"/>
  <c r="F6151" i="1"/>
  <c r="F6378" i="1"/>
  <c r="E6553" i="1"/>
  <c r="E4927" i="1"/>
  <c r="F5702" i="1"/>
  <c r="F5960" i="1"/>
  <c r="E6153" i="1"/>
  <c r="H6372" i="1"/>
  <c r="B6527" i="1"/>
  <c r="E5098" i="1"/>
  <c r="E5750" i="1"/>
  <c r="F5992" i="1"/>
  <c r="E6241" i="1"/>
  <c r="H6460" i="1"/>
  <c r="E6587" i="1"/>
  <c r="F4647" i="1"/>
  <c r="G5166" i="1"/>
  <c r="F5433" i="1"/>
  <c r="C5568" i="1"/>
  <c r="C5687" i="1"/>
  <c r="C5764" i="1"/>
  <c r="D5837" i="1"/>
  <c r="E5910" i="1"/>
  <c r="E5981" i="1"/>
  <c r="D6040" i="1"/>
  <c r="G6098" i="1"/>
  <c r="C6157" i="1"/>
  <c r="F6215" i="1"/>
  <c r="B6274" i="1"/>
  <c r="H6332" i="1"/>
  <c r="D6391" i="1"/>
  <c r="G6449" i="1"/>
  <c r="G6503" i="1"/>
  <c r="C6543" i="1"/>
  <c r="G6573" i="1"/>
  <c r="H6597" i="1"/>
  <c r="H4318" i="1"/>
  <c r="F5034" i="1"/>
  <c r="E5370" i="1"/>
  <c r="B5572" i="1"/>
  <c r="F5689" i="1"/>
  <c r="D5766" i="1"/>
  <c r="E5839" i="1"/>
  <c r="F5912" i="1"/>
  <c r="B5998" i="1"/>
  <c r="C6100" i="1"/>
  <c r="E6341" i="1"/>
  <c r="H6573" i="1"/>
  <c r="C5176" i="1"/>
  <c r="D5757" i="1"/>
  <c r="E6049" i="1"/>
  <c r="E6305" i="1"/>
  <c r="F6530" i="1"/>
  <c r="C5049" i="1"/>
  <c r="D5750" i="1"/>
  <c r="E6087" i="1"/>
  <c r="D6336" i="1"/>
  <c r="H6549" i="1"/>
  <c r="C5225" i="1"/>
  <c r="D5741" i="1"/>
  <c r="D6007" i="1"/>
  <c r="F6182" i="1"/>
  <c r="E6365" i="1"/>
  <c r="C6559" i="1"/>
  <c r="D2657" i="1"/>
  <c r="H2672" i="1"/>
  <c r="H2641" i="1"/>
  <c r="H2659" i="1"/>
  <c r="D2668" i="1"/>
  <c r="D2615" i="1"/>
  <c r="F2526" i="1"/>
  <c r="C2622" i="1"/>
  <c r="G2503" i="1"/>
  <c r="B2630" i="1"/>
  <c r="E2582" i="1"/>
  <c r="D2559" i="1"/>
  <c r="E2463" i="1"/>
  <c r="E2540" i="1"/>
  <c r="H2501" i="1"/>
  <c r="H2518" i="1"/>
  <c r="C2680" i="1"/>
  <c r="H2654" i="1"/>
  <c r="B2674" i="1"/>
  <c r="E2639" i="1"/>
  <c r="F2652" i="1"/>
  <c r="B2546" i="1"/>
  <c r="D2504" i="1"/>
  <c r="B2596" i="1"/>
  <c r="D2513" i="1"/>
  <c r="C2573" i="1"/>
  <c r="B2483" i="1"/>
  <c r="G2505" i="1"/>
  <c r="C2559" i="1"/>
  <c r="C2514" i="1"/>
  <c r="F2556" i="1"/>
  <c r="C2454" i="1"/>
  <c r="G2673" i="1"/>
  <c r="B2668" i="1"/>
  <c r="D2679" i="1"/>
  <c r="C2591" i="1"/>
  <c r="C2501" i="1"/>
  <c r="B2578" i="1"/>
  <c r="E2545" i="1"/>
  <c r="E2528" i="1"/>
  <c r="B2581" i="1"/>
  <c r="C2567" i="1"/>
  <c r="B2439" i="1"/>
  <c r="D2485" i="1"/>
  <c r="D2373" i="1"/>
  <c r="G2460" i="1"/>
  <c r="E2439" i="1"/>
  <c r="E2426" i="1"/>
  <c r="C2668" i="1"/>
  <c r="D2669" i="1"/>
  <c r="G2649" i="1"/>
  <c r="F2609" i="1"/>
  <c r="C2487" i="1"/>
  <c r="D2509" i="1"/>
  <c r="D2625" i="1"/>
  <c r="F2535" i="1"/>
  <c r="F2477" i="1"/>
  <c r="G2488" i="1"/>
  <c r="H2556" i="1"/>
  <c r="F2473" i="1"/>
  <c r="H2625" i="1"/>
  <c r="D2467" i="1"/>
  <c r="E2633" i="1"/>
  <c r="G2644" i="1"/>
  <c r="E2668" i="1"/>
  <c r="F2669" i="1"/>
  <c r="D2677" i="1"/>
  <c r="G2621" i="1"/>
  <c r="F2635" i="1"/>
  <c r="C2574" i="1"/>
  <c r="E2637" i="1"/>
  <c r="E2593" i="1"/>
  <c r="E2481" i="1"/>
  <c r="B2517" i="1"/>
  <c r="E2585" i="1"/>
  <c r="B2452" i="1"/>
  <c r="B2634" i="1"/>
  <c r="D2458" i="1"/>
  <c r="H2552" i="1"/>
  <c r="G2660" i="1"/>
  <c r="B2650" i="1"/>
  <c r="E2659" i="1"/>
  <c r="G2624" i="1"/>
  <c r="G2563" i="1"/>
  <c r="F2624" i="1"/>
  <c r="G2481" i="1"/>
  <c r="D2482" i="1"/>
  <c r="C2605" i="1"/>
  <c r="B2435" i="1"/>
  <c r="B2421" i="1"/>
  <c r="G2426" i="1"/>
  <c r="B2309" i="1"/>
  <c r="H2615" i="1"/>
  <c r="H2452" i="1"/>
  <c r="E2407" i="1"/>
  <c r="D2415" i="1"/>
  <c r="E2304" i="1"/>
  <c r="C2262" i="1"/>
  <c r="H2192" i="1"/>
  <c r="G2192" i="1"/>
  <c r="C2130" i="1"/>
  <c r="E2341" i="1"/>
  <c r="G2167" i="1"/>
  <c r="C2172" i="1"/>
  <c r="F2109" i="1"/>
  <c r="B2298" i="1"/>
  <c r="E2227" i="1"/>
  <c r="G2340" i="1"/>
  <c r="B2089" i="1"/>
  <c r="D2397" i="1"/>
  <c r="G2198" i="1"/>
  <c r="B2662" i="1"/>
  <c r="E2676" i="1"/>
  <c r="D2536" i="1"/>
  <c r="F2620" i="1"/>
  <c r="H2616" i="1"/>
  <c r="B2516" i="1"/>
  <c r="B2532" i="1"/>
  <c r="E2484" i="1"/>
  <c r="C2557" i="1"/>
  <c r="B2554" i="1"/>
  <c r="F2393" i="1"/>
  <c r="F2483" i="1"/>
  <c r="E2396" i="1"/>
  <c r="G2632" i="1"/>
  <c r="D3907" i="1"/>
  <c r="F3701" i="1"/>
  <c r="G3040" i="1"/>
  <c r="D3341" i="1"/>
  <c r="B3597" i="1"/>
  <c r="B4267" i="1"/>
  <c r="F3444" i="1"/>
  <c r="H4167" i="1"/>
  <c r="G4086" i="1"/>
  <c r="D4116" i="1"/>
  <c r="D3917" i="1"/>
  <c r="H4263" i="1"/>
  <c r="H4174" i="1"/>
  <c r="B4433" i="1"/>
  <c r="G4590" i="1"/>
  <c r="D4755" i="1"/>
  <c r="E4194" i="1"/>
  <c r="G4429" i="1"/>
  <c r="C4585" i="1"/>
  <c r="D4730" i="1"/>
  <c r="C4142" i="1"/>
  <c r="D4339" i="1"/>
  <c r="E4482" i="1"/>
  <c r="F4595" i="1"/>
  <c r="F4699" i="1"/>
  <c r="G4111" i="1"/>
  <c r="H4289" i="1"/>
  <c r="E4401" i="1"/>
  <c r="C4495" i="1"/>
  <c r="E4585" i="1"/>
  <c r="G4675" i="1"/>
  <c r="C4767" i="1"/>
  <c r="H4868" i="1"/>
  <c r="F4962" i="1"/>
  <c r="F4275" i="1"/>
  <c r="H4467" i="1"/>
  <c r="G4650" i="1"/>
  <c r="F4811" i="1"/>
  <c r="G4922" i="1"/>
  <c r="D5015" i="1"/>
  <c r="F5105" i="1"/>
  <c r="G4145" i="1"/>
  <c r="F4424" i="1"/>
  <c r="H4618" i="1"/>
  <c r="D4777" i="1"/>
  <c r="G4879" i="1"/>
  <c r="H4970" i="1"/>
  <c r="E5055" i="1"/>
  <c r="E5135" i="1"/>
  <c r="G5209" i="1"/>
  <c r="F5280" i="1"/>
  <c r="G5337" i="1"/>
  <c r="G5401" i="1"/>
  <c r="E3918" i="1"/>
  <c r="E4259" i="1"/>
  <c r="C4388" i="1"/>
  <c r="E4502" i="1"/>
  <c r="E4630" i="1"/>
  <c r="C4740" i="1"/>
  <c r="H4815" i="1"/>
  <c r="H4879" i="1"/>
  <c r="C4945" i="1"/>
  <c r="C5012" i="1"/>
  <c r="F5071" i="1"/>
  <c r="F5127" i="1"/>
  <c r="F5183" i="1"/>
  <c r="G5240" i="1"/>
  <c r="G5304" i="1"/>
  <c r="C5364" i="1"/>
  <c r="C4083" i="1"/>
  <c r="D4302" i="1"/>
  <c r="H4424" i="1"/>
  <c r="H4552" i="1"/>
  <c r="G4671" i="1"/>
  <c r="B4767" i="1"/>
  <c r="F4835" i="1"/>
  <c r="B4901" i="1"/>
  <c r="E4973" i="1"/>
  <c r="H5032" i="1"/>
  <c r="H5088" i="1"/>
  <c r="H5128" i="1"/>
  <c r="H5168" i="1"/>
  <c r="H5208" i="1"/>
  <c r="F5238" i="1"/>
  <c r="C5267" i="1"/>
  <c r="G5295" i="1"/>
  <c r="D5324" i="1"/>
  <c r="D5356" i="1"/>
  <c r="H5384" i="1"/>
  <c r="E5413" i="1"/>
  <c r="B5442" i="1"/>
  <c r="F5470" i="1"/>
  <c r="F5502" i="1"/>
  <c r="C5531" i="1"/>
  <c r="G5559" i="1"/>
  <c r="D5588" i="1"/>
  <c r="H5616" i="1"/>
  <c r="D4015" i="1"/>
  <c r="G4284" i="1"/>
  <c r="F4409" i="1"/>
  <c r="H4523" i="1"/>
  <c r="C4638" i="1"/>
  <c r="F4753" i="1"/>
  <c r="G4826" i="1"/>
  <c r="B4892" i="1"/>
  <c r="D4957" i="1"/>
  <c r="H5015" i="1"/>
  <c r="H5079" i="1"/>
  <c r="B5137" i="1"/>
  <c r="D5184" i="1"/>
  <c r="B5230" i="1"/>
  <c r="G5275" i="1"/>
  <c r="B5327" i="1"/>
  <c r="E3448" i="1"/>
  <c r="H4202" i="1"/>
  <c r="B4358" i="1"/>
  <c r="G4473" i="1"/>
  <c r="G4601" i="1"/>
  <c r="F4713" i="1"/>
  <c r="H4797" i="1"/>
  <c r="E4863" i="1"/>
  <c r="G4928" i="1"/>
  <c r="G4997" i="1"/>
  <c r="H5054" i="1"/>
  <c r="B5112" i="1"/>
  <c r="F5164" i="1"/>
  <c r="D5210" i="1"/>
  <c r="F5261" i="1"/>
  <c r="D5307" i="1"/>
  <c r="B5353" i="1"/>
  <c r="F5395" i="1"/>
  <c r="B4026" i="1"/>
  <c r="B4303" i="1"/>
  <c r="F4425" i="1"/>
  <c r="H4539" i="1"/>
  <c r="C4654" i="1"/>
  <c r="C4755" i="1"/>
  <c r="H4835" i="1"/>
  <c r="C4901" i="1"/>
  <c r="E4966" i="1"/>
  <c r="H5023" i="1"/>
  <c r="D4154" i="1"/>
  <c r="D4428" i="1"/>
  <c r="C4611" i="1"/>
  <c r="H4773" i="1"/>
  <c r="B4882" i="1"/>
  <c r="D4984" i="1"/>
  <c r="D5080" i="1"/>
  <c r="E5154" i="1"/>
  <c r="C5215" i="1"/>
  <c r="F5276" i="1"/>
  <c r="D5337" i="1"/>
  <c r="H5396" i="1"/>
  <c r="B5437" i="1"/>
  <c r="B5470" i="1"/>
  <c r="G5502" i="1"/>
  <c r="D5535" i="1"/>
  <c r="H5571" i="1"/>
  <c r="F5604" i="1"/>
  <c r="G5636" i="1"/>
  <c r="D5665" i="1"/>
  <c r="H5693" i="1"/>
  <c r="D3927" i="1"/>
  <c r="D4345" i="1"/>
  <c r="C4531" i="1"/>
  <c r="C4712" i="1"/>
  <c r="D4836" i="1"/>
  <c r="G4953" i="1"/>
  <c r="B5047" i="1"/>
  <c r="F5123" i="1"/>
  <c r="H5188" i="1"/>
  <c r="F5249" i="1"/>
  <c r="C5318" i="1"/>
  <c r="E5377" i="1"/>
  <c r="H4248" i="1"/>
  <c r="C4453" i="1"/>
  <c r="B4636" i="1"/>
  <c r="F4803" i="1"/>
  <c r="C4908" i="1"/>
  <c r="C5007" i="1"/>
  <c r="D5090" i="1"/>
  <c r="D5162" i="1"/>
  <c r="H5230" i="1"/>
  <c r="F5291" i="1"/>
  <c r="D5352" i="1"/>
  <c r="F5402" i="1"/>
  <c r="F5441" i="1"/>
  <c r="C5478" i="1"/>
  <c r="H5510" i="1"/>
  <c r="E5543" i="1"/>
  <c r="C5576" i="1"/>
  <c r="G5608" i="1"/>
  <c r="H5643" i="1"/>
  <c r="F3910" i="1"/>
  <c r="F4342" i="1"/>
  <c r="G4528" i="1"/>
  <c r="C4710" i="1"/>
  <c r="G4846" i="1"/>
  <c r="D4951" i="1"/>
  <c r="H5044" i="1"/>
  <c r="C5122" i="1"/>
  <c r="F5187" i="1"/>
  <c r="C5256" i="1"/>
  <c r="H5316" i="1"/>
  <c r="D5376" i="1"/>
  <c r="G5419" i="1"/>
  <c r="C5455" i="1"/>
  <c r="G5491" i="1"/>
  <c r="E5524" i="1"/>
  <c r="B5557" i="1"/>
  <c r="G5589" i="1"/>
  <c r="D5622" i="1"/>
  <c r="G5655" i="1"/>
  <c r="G4119" i="1"/>
  <c r="H4576" i="1"/>
  <c r="E4862" i="1"/>
  <c r="D5057" i="1"/>
  <c r="E5211" i="1"/>
  <c r="F5333" i="1"/>
  <c r="G5421" i="1"/>
  <c r="E5476" i="1"/>
  <c r="F5528" i="1"/>
  <c r="D5587" i="1"/>
  <c r="G5638" i="1"/>
  <c r="G5680" i="1"/>
  <c r="E5713" i="1"/>
  <c r="F5742" i="1"/>
  <c r="F5774" i="1"/>
  <c r="C5803" i="1"/>
  <c r="G5831" i="1"/>
  <c r="D5860" i="1"/>
  <c r="H5888" i="1"/>
  <c r="H5920" i="1"/>
  <c r="E5949" i="1"/>
  <c r="H4026" i="1"/>
  <c r="D4549" i="1"/>
  <c r="F4846" i="1"/>
  <c r="C5063" i="1"/>
  <c r="C5202" i="1"/>
  <c r="H5323" i="1"/>
  <c r="C5417" i="1"/>
  <c r="E5472" i="1"/>
  <c r="B5531" i="1"/>
  <c r="D5583" i="1"/>
  <c r="D5635" i="1"/>
  <c r="D5678" i="1"/>
  <c r="H5710" i="1"/>
  <c r="H5743" i="1"/>
  <c r="E5772" i="1"/>
  <c r="B5801" i="1"/>
  <c r="F5829" i="1"/>
  <c r="C5858" i="1"/>
  <c r="C5890" i="1"/>
  <c r="G5918" i="1"/>
  <c r="D5947" i="1"/>
  <c r="H5975" i="1"/>
  <c r="E6004" i="1"/>
  <c r="E6036" i="1"/>
  <c r="B6065" i="1"/>
  <c r="F6093" i="1"/>
  <c r="C6122" i="1"/>
  <c r="G6150" i="1"/>
  <c r="G6182" i="1"/>
  <c r="D6211" i="1"/>
  <c r="H6239" i="1"/>
  <c r="E6268" i="1"/>
  <c r="B6297" i="1"/>
  <c r="B6329" i="1"/>
  <c r="F6357" i="1"/>
  <c r="C6386" i="1"/>
  <c r="G6414" i="1"/>
  <c r="D6443" i="1"/>
  <c r="D6475" i="1"/>
  <c r="H6503" i="1"/>
  <c r="F4086" i="1"/>
  <c r="E4565" i="1"/>
  <c r="H4855" i="1"/>
  <c r="B5070" i="1"/>
  <c r="D5207" i="1"/>
  <c r="E5329" i="1"/>
  <c r="H5419" i="1"/>
  <c r="H5474" i="1"/>
  <c r="D5533" i="1"/>
  <c r="F5585" i="1"/>
  <c r="D5637" i="1"/>
  <c r="G5679" i="1"/>
  <c r="E5712" i="1"/>
  <c r="C5745" i="1"/>
  <c r="G5773" i="1"/>
  <c r="D5802" i="1"/>
  <c r="H5830" i="1"/>
  <c r="E5859" i="1"/>
  <c r="E5891" i="1"/>
  <c r="B5920" i="1"/>
  <c r="F5948" i="1"/>
  <c r="C5977" i="1"/>
  <c r="G6005" i="1"/>
  <c r="G6037" i="1"/>
  <c r="C6065" i="1"/>
  <c r="B6088" i="1"/>
  <c r="C6113" i="1"/>
  <c r="D6138" i="1"/>
  <c r="C6161" i="1"/>
  <c r="D6186" i="1"/>
  <c r="E6211" i="1"/>
  <c r="D6234" i="1"/>
  <c r="E6259" i="1"/>
  <c r="F6284" i="1"/>
  <c r="E6307" i="1"/>
  <c r="F6332" i="1"/>
  <c r="G6357" i="1"/>
  <c r="F6380" i="1"/>
  <c r="G6405" i="1"/>
  <c r="H6430" i="1"/>
  <c r="G6453" i="1"/>
  <c r="H6478" i="1"/>
  <c r="G4228" i="1"/>
  <c r="G4551" i="1"/>
  <c r="B4823" i="1"/>
  <c r="E5002" i="1"/>
  <c r="F5131" i="1"/>
  <c r="C5242" i="1"/>
  <c r="F5349" i="1"/>
  <c r="D5415" i="1"/>
  <c r="C5452" i="1"/>
  <c r="F5485" i="1"/>
  <c r="B5519" i="1"/>
  <c r="E5552" i="1"/>
  <c r="H5585" i="1"/>
  <c r="E5619" i="1"/>
  <c r="D5650" i="1"/>
  <c r="D5677" i="1"/>
  <c r="C5698" i="1"/>
  <c r="B5719" i="1"/>
  <c r="D5737" i="1"/>
  <c r="F5755" i="1"/>
  <c r="H5773" i="1"/>
  <c r="C5792" i="1"/>
  <c r="E5810" i="1"/>
  <c r="G5828" i="1"/>
  <c r="B5847" i="1"/>
  <c r="D5865" i="1"/>
  <c r="F5883" i="1"/>
  <c r="H5901" i="1"/>
  <c r="C5920" i="1"/>
  <c r="E5938" i="1"/>
  <c r="G5956" i="1"/>
  <c r="B5975" i="1"/>
  <c r="D5993" i="1"/>
  <c r="F6011" i="1"/>
  <c r="H6029" i="1"/>
  <c r="C6048" i="1"/>
  <c r="E6066" i="1"/>
  <c r="G6084" i="1"/>
  <c r="B6103" i="1"/>
  <c r="D6121" i="1"/>
  <c r="F6139" i="1"/>
  <c r="H6157" i="1"/>
  <c r="C6176" i="1"/>
  <c r="E6194" i="1"/>
  <c r="G6212" i="1"/>
  <c r="B6231" i="1"/>
  <c r="D6249" i="1"/>
  <c r="F6267" i="1"/>
  <c r="H6285" i="1"/>
  <c r="C6304" i="1"/>
  <c r="E6322" i="1"/>
  <c r="G6340" i="1"/>
  <c r="B6359" i="1"/>
  <c r="D6377" i="1"/>
  <c r="F6395" i="1"/>
  <c r="H6413" i="1"/>
  <c r="C6432" i="1"/>
  <c r="E6450" i="1"/>
  <c r="G6468" i="1"/>
  <c r="B6487" i="1"/>
  <c r="D4453" i="1"/>
  <c r="E4850" i="1"/>
  <c r="E5090" i="1"/>
  <c r="C5258" i="1"/>
  <c r="D5399" i="1"/>
  <c r="D5473" i="1"/>
  <c r="C5540" i="1"/>
  <c r="B5607" i="1"/>
  <c r="E5668" i="1"/>
  <c r="E5711" i="1"/>
  <c r="H5748" i="1"/>
  <c r="E5785" i="1"/>
  <c r="B5822" i="1"/>
  <c r="F5858" i="1"/>
  <c r="C5895" i="1"/>
  <c r="G5931" i="1"/>
  <c r="D5968" i="1"/>
  <c r="D5998" i="1"/>
  <c r="G6027" i="1"/>
  <c r="G6056" i="1"/>
  <c r="C6086" i="1"/>
  <c r="C6115" i="1"/>
  <c r="F6144" i="1"/>
  <c r="B6174" i="1"/>
  <c r="B6203" i="1"/>
  <c r="E6232" i="1"/>
  <c r="E6261" i="1"/>
  <c r="H6290" i="1"/>
  <c r="D6320" i="1"/>
  <c r="D6349" i="1"/>
  <c r="G6378" i="1"/>
  <c r="G6407" i="1"/>
  <c r="C6437" i="1"/>
  <c r="F6466" i="1"/>
  <c r="H6494" i="1"/>
  <c r="G6515" i="1"/>
  <c r="D6535" i="1"/>
  <c r="F6553" i="1"/>
  <c r="H6571" i="1"/>
  <c r="C6590" i="1"/>
  <c r="E6608" i="1"/>
  <c r="B6588" i="1"/>
  <c r="G4236" i="1"/>
  <c r="D5360" i="1"/>
  <c r="C5588" i="1"/>
  <c r="F5770" i="1"/>
  <c r="C5903" i="1"/>
  <c r="H6035" i="1"/>
  <c r="C6149" i="1"/>
  <c r="F6240" i="1"/>
  <c r="H6220" i="1"/>
  <c r="E6319" i="1"/>
  <c r="B6418" i="1"/>
  <c r="G6508" i="1"/>
  <c r="H4264" i="1"/>
  <c r="G4737" i="1"/>
  <c r="G5011" i="1"/>
  <c r="H5199" i="1"/>
  <c r="F5355" i="1"/>
  <c r="E5448" i="1"/>
  <c r="E5515" i="1"/>
  <c r="C5582" i="1"/>
  <c r="C5647" i="1"/>
  <c r="H5695" i="1"/>
  <c r="D5735" i="1"/>
  <c r="H5771" i="1"/>
  <c r="E5808" i="1"/>
  <c r="B5845" i="1"/>
  <c r="F5881" i="1"/>
  <c r="C5918" i="1"/>
  <c r="G5954" i="1"/>
  <c r="G5987" i="1"/>
  <c r="G6016" i="1"/>
  <c r="C6046" i="1"/>
  <c r="C6075" i="1"/>
  <c r="F6104" i="1"/>
  <c r="B6134" i="1"/>
  <c r="B6163" i="1"/>
  <c r="E6192" i="1"/>
  <c r="E6221" i="1"/>
  <c r="H6250" i="1"/>
  <c r="D6280" i="1"/>
  <c r="D6309" i="1"/>
  <c r="G6338" i="1"/>
  <c r="G6367" i="1"/>
  <c r="C6397" i="1"/>
  <c r="F6426" i="1"/>
  <c r="F6455" i="1"/>
  <c r="B6485" i="1"/>
  <c r="B6508" i="1"/>
  <c r="F6528" i="1"/>
  <c r="H6546" i="1"/>
  <c r="D6566" i="1"/>
  <c r="H6594" i="1"/>
  <c r="D4726" i="1"/>
  <c r="E5454" i="1"/>
  <c r="B5697" i="1"/>
  <c r="E5857" i="1"/>
  <c r="D5999" i="1"/>
  <c r="F6110" i="1"/>
  <c r="F6207" i="1"/>
  <c r="D6286" i="1"/>
  <c r="G6346" i="1"/>
  <c r="B6427" i="1"/>
  <c r="B6498" i="1"/>
  <c r="B6553" i="1"/>
  <c r="C6602" i="1"/>
  <c r="H4808" i="1"/>
  <c r="E5402" i="1"/>
  <c r="F5613" i="1"/>
  <c r="F5745" i="1"/>
  <c r="D5855" i="1"/>
  <c r="E5960" i="1"/>
  <c r="G6050" i="1"/>
  <c r="E6129" i="1"/>
  <c r="B6230" i="1"/>
  <c r="F6361" i="1"/>
  <c r="E6478" i="1"/>
  <c r="D6554" i="1"/>
  <c r="F4544" i="1"/>
  <c r="F4901" i="1"/>
  <c r="D5128" i="1"/>
  <c r="B5288" i="1"/>
  <c r="D5416" i="1"/>
  <c r="D5486" i="1"/>
  <c r="D5553" i="1"/>
  <c r="B5616" i="1"/>
  <c r="D5658" i="1"/>
  <c r="G5698" i="1"/>
  <c r="C5733" i="1"/>
  <c r="D5758" i="1"/>
  <c r="D5790" i="1"/>
  <c r="E5815" i="1"/>
  <c r="E5847" i="1"/>
  <c r="E5879" i="1"/>
  <c r="F5904" i="1"/>
  <c r="F5936" i="1"/>
  <c r="G5961" i="1"/>
  <c r="D5982" i="1"/>
  <c r="F5998" i="1"/>
  <c r="D6015" i="1"/>
  <c r="F6031" i="1"/>
  <c r="D6048" i="1"/>
  <c r="F6064" i="1"/>
  <c r="H6080" i="1"/>
  <c r="C6099" i="1"/>
  <c r="H6115" i="1"/>
  <c r="C6132" i="1"/>
  <c r="H6148" i="1"/>
  <c r="C6165" i="1"/>
  <c r="E6181" i="1"/>
  <c r="C6198" i="1"/>
  <c r="E6216" i="1"/>
  <c r="G6232" i="1"/>
  <c r="E6249" i="1"/>
  <c r="G6265" i="1"/>
  <c r="B6282" i="1"/>
  <c r="G6298" i="1"/>
  <c r="B6315" i="1"/>
  <c r="D6333" i="1"/>
  <c r="B6350" i="1"/>
  <c r="D6366" i="1"/>
  <c r="F6382" i="1"/>
  <c r="D6399" i="1"/>
  <c r="F6415" i="1"/>
  <c r="D6432" i="1"/>
  <c r="F6450" i="1"/>
  <c r="H6466" i="1"/>
  <c r="C6483" i="1"/>
  <c r="G6497" i="1"/>
  <c r="E6509" i="1"/>
  <c r="D6521" i="1"/>
  <c r="C6532" i="1"/>
  <c r="F6543" i="1"/>
  <c r="H6553" i="1"/>
  <c r="C6564" i="1"/>
  <c r="D6573" i="1"/>
  <c r="E6582" i="1"/>
  <c r="F6591" i="1"/>
  <c r="G6600" i="1"/>
  <c r="H6609" i="1"/>
  <c r="H3981" i="1"/>
  <c r="G4989" i="1"/>
  <c r="D5331" i="1"/>
  <c r="C5517" i="1"/>
  <c r="C5634" i="1"/>
  <c r="F5722" i="1"/>
  <c r="F5786" i="1"/>
  <c r="E5841" i="1"/>
  <c r="G5907" i="1"/>
  <c r="E5969" i="1"/>
  <c r="D6030" i="1"/>
  <c r="C6087" i="1"/>
  <c r="B6142" i="1"/>
  <c r="C6339" i="1"/>
  <c r="D6381" i="1"/>
  <c r="E6423" i="1"/>
  <c r="C6467" i="1"/>
  <c r="C6507" i="1"/>
  <c r="B6537" i="1"/>
  <c r="B6561" i="1"/>
  <c r="E6588" i="1"/>
  <c r="F6613" i="1"/>
  <c r="D4469" i="1"/>
  <c r="D4909" i="1"/>
  <c r="E5204" i="1"/>
  <c r="C5408" i="1"/>
  <c r="H5529" i="1"/>
  <c r="D5630" i="1"/>
  <c r="H5699" i="1"/>
  <c r="G5754" i="1"/>
  <c r="B5805" i="1"/>
  <c r="H5859" i="1"/>
  <c r="G5914" i="1"/>
  <c r="G5962" i="1"/>
  <c r="B6005" i="1"/>
  <c r="C6047" i="1"/>
  <c r="E6094" i="1"/>
  <c r="F6134" i="1"/>
  <c r="D6182" i="1"/>
  <c r="G6240" i="1"/>
  <c r="B6292" i="1"/>
  <c r="B6354" i="1"/>
  <c r="H6408" i="1"/>
  <c r="G6463" i="1"/>
  <c r="F6516" i="1"/>
  <c r="F6548" i="1"/>
  <c r="F4268" i="1"/>
  <c r="C4515" i="1"/>
  <c r="B4741" i="1"/>
  <c r="G4885" i="1"/>
  <c r="H5012" i="1"/>
  <c r="G5116" i="1"/>
  <c r="D5200" i="1"/>
  <c r="G5278" i="1"/>
  <c r="G5356" i="1"/>
  <c r="F5411" i="1"/>
  <c r="B5449" i="1"/>
  <c r="E5482" i="1"/>
  <c r="H5515" i="1"/>
  <c r="D5549" i="1"/>
  <c r="H5582" i="1"/>
  <c r="C5616" i="1"/>
  <c r="F5647" i="1"/>
  <c r="B5675" i="1"/>
  <c r="D5696" i="1"/>
  <c r="C5717" i="1"/>
  <c r="F5735" i="1"/>
  <c r="H5753" i="1"/>
  <c r="C5772" i="1"/>
  <c r="E5790" i="1"/>
  <c r="G5808" i="1"/>
  <c r="B5827" i="1"/>
  <c r="D5845" i="1"/>
  <c r="F5863" i="1"/>
  <c r="H5881" i="1"/>
  <c r="C5900" i="1"/>
  <c r="E5918" i="1"/>
  <c r="G5936" i="1"/>
  <c r="B5955" i="1"/>
  <c r="D5973" i="1"/>
  <c r="B5988" i="1"/>
  <c r="G6002" i="1"/>
  <c r="E6017" i="1"/>
  <c r="G6031" i="1"/>
  <c r="E6046" i="1"/>
  <c r="C6061" i="1"/>
  <c r="H6075" i="1"/>
  <c r="F6090" i="1"/>
  <c r="H6104" i="1"/>
  <c r="F6119" i="1"/>
  <c r="D6134" i="1"/>
  <c r="B6149" i="1"/>
  <c r="G6163" i="1"/>
  <c r="B6178" i="1"/>
  <c r="G6192" i="1"/>
  <c r="E6207" i="1"/>
  <c r="C6222" i="1"/>
  <c r="H6236" i="1"/>
  <c r="C6251" i="1"/>
  <c r="H6265" i="1"/>
  <c r="F6280" i="1"/>
  <c r="D6295" i="1"/>
  <c r="B6310" i="1"/>
  <c r="D6324" i="1"/>
  <c r="B6339" i="1"/>
  <c r="G6353" i="1"/>
  <c r="E6368" i="1"/>
  <c r="C6383" i="1"/>
  <c r="E6397" i="1"/>
  <c r="C6412" i="1"/>
  <c r="H6426" i="1"/>
  <c r="F6441" i="1"/>
  <c r="D6456" i="1"/>
  <c r="F6470" i="1"/>
  <c r="D6485" i="1"/>
  <c r="H6497" i="1"/>
  <c r="D6508" i="1"/>
  <c r="H6518" i="1"/>
  <c r="H6528" i="1"/>
  <c r="B6538" i="1"/>
  <c r="C6547" i="1"/>
  <c r="D6556" i="1"/>
  <c r="E6565" i="1"/>
  <c r="F6574" i="1"/>
  <c r="G6583" i="1"/>
  <c r="H6592" i="1"/>
  <c r="B6602" i="1"/>
  <c r="C6611" i="1"/>
  <c r="C4380" i="1"/>
  <c r="C5072" i="1"/>
  <c r="C5378" i="1"/>
  <c r="G5550" i="1"/>
  <c r="D5702" i="1"/>
  <c r="E5793" i="1"/>
  <c r="H5884" i="1"/>
  <c r="E5973" i="1"/>
  <c r="H6033" i="1"/>
  <c r="E6103" i="1"/>
  <c r="E6169" i="1"/>
  <c r="G6216" i="1"/>
  <c r="B6270" i="1"/>
  <c r="C6308" i="1"/>
  <c r="D6350" i="1"/>
  <c r="F6401" i="1"/>
  <c r="H6450" i="1"/>
  <c r="G6500" i="1"/>
  <c r="G6534" i="1"/>
  <c r="G6566" i="1"/>
  <c r="B6601" i="1"/>
  <c r="B4943" i="1"/>
  <c r="C5214" i="1"/>
  <c r="F5413" i="1"/>
  <c r="F5496" i="1"/>
  <c r="H5596" i="1"/>
  <c r="C5697" i="1"/>
  <c r="B5757" i="1"/>
  <c r="E5816" i="1"/>
  <c r="D5871" i="1"/>
  <c r="F5937" i="1"/>
  <c r="H5993" i="1"/>
  <c r="F6041" i="1"/>
  <c r="H6090" i="1"/>
  <c r="C6140" i="1"/>
  <c r="B6197" i="1"/>
  <c r="F6266" i="1"/>
  <c r="F6328" i="1"/>
  <c r="F6394" i="1"/>
  <c r="G6467" i="1"/>
  <c r="H6526" i="1"/>
  <c r="F4382" i="1"/>
  <c r="H5060" i="1"/>
  <c r="C5386" i="1"/>
  <c r="D5530" i="1"/>
  <c r="C5660" i="1"/>
  <c r="E5743" i="1"/>
  <c r="F5816" i="1"/>
  <c r="G5889" i="1"/>
  <c r="H5962" i="1"/>
  <c r="E6023" i="1"/>
  <c r="H6081" i="1"/>
  <c r="D6140" i="1"/>
  <c r="C6199" i="1"/>
  <c r="F6257" i="1"/>
  <c r="B6316" i="1"/>
  <c r="E6374" i="1"/>
  <c r="H6432" i="1"/>
  <c r="G6491" i="1"/>
  <c r="G6532" i="1"/>
  <c r="B6566" i="1"/>
  <c r="H6590" i="1"/>
  <c r="B6615" i="1"/>
  <c r="H6180" i="1"/>
  <c r="F6414" i="1"/>
  <c r="E6561" i="1"/>
  <c r="F5370" i="1"/>
  <c r="B5803" i="1"/>
  <c r="H6041" i="1"/>
  <c r="G6224" i="1"/>
  <c r="B6466" i="1"/>
  <c r="H6613" i="1"/>
  <c r="C5692" i="1"/>
  <c r="G5977" i="1"/>
  <c r="F6226" i="1"/>
  <c r="G6495" i="1"/>
  <c r="B6614" i="1"/>
  <c r="B5264" i="1"/>
  <c r="E5814" i="1"/>
  <c r="E6080" i="1"/>
  <c r="D6358" i="1"/>
  <c r="F6562" i="1"/>
  <c r="D4501" i="1"/>
  <c r="G5110" i="1"/>
  <c r="G5408" i="1"/>
  <c r="D5547" i="1"/>
  <c r="F5673" i="1"/>
  <c r="G5752" i="1"/>
  <c r="H5825" i="1"/>
  <c r="B5899" i="1"/>
  <c r="C5972" i="1"/>
  <c r="C6031" i="1"/>
  <c r="F6089" i="1"/>
  <c r="B6148" i="1"/>
  <c r="E6206" i="1"/>
  <c r="H6264" i="1"/>
  <c r="G6323" i="1"/>
  <c r="C6382" i="1"/>
  <c r="F6440" i="1"/>
  <c r="D6497" i="1"/>
  <c r="E6537" i="1"/>
  <c r="E6569" i="1"/>
  <c r="D6594" i="1"/>
  <c r="E6618" i="1"/>
  <c r="H6209" i="1"/>
  <c r="H6436" i="1"/>
  <c r="H6588" i="1"/>
  <c r="G5605" i="1"/>
  <c r="F5990" i="1"/>
  <c r="D6232" i="1"/>
  <c r="G6480" i="1"/>
  <c r="B6608" i="1"/>
  <c r="G5492" i="1"/>
  <c r="E5887" i="1"/>
  <c r="B6124" i="1"/>
  <c r="E6343" i="1"/>
  <c r="D6568" i="1"/>
  <c r="B5543" i="1"/>
  <c r="F5951" i="1"/>
  <c r="H6233" i="1"/>
  <c r="F6511" i="1"/>
  <c r="C4285" i="1"/>
  <c r="G5019" i="1"/>
  <c r="C5361" i="1"/>
  <c r="G5517" i="1"/>
  <c r="C5649" i="1"/>
  <c r="F5736" i="1"/>
  <c r="G5809" i="1"/>
  <c r="H5882" i="1"/>
  <c r="B5956" i="1"/>
  <c r="H6017" i="1"/>
  <c r="D6076" i="1"/>
  <c r="C6135" i="1"/>
  <c r="F6193" i="1"/>
  <c r="B6252" i="1"/>
  <c r="E6310" i="1"/>
  <c r="H6368" i="1"/>
  <c r="G6427" i="1"/>
  <c r="C6486" i="1"/>
  <c r="D6529" i="1"/>
  <c r="G6563" i="1"/>
  <c r="F6588" i="1"/>
  <c r="G6612" i="1"/>
  <c r="B6188" i="1"/>
  <c r="G6392" i="1"/>
  <c r="F6570" i="1"/>
  <c r="C5254" i="1"/>
  <c r="E5766" i="1"/>
  <c r="D6005" i="1"/>
  <c r="H6268" i="1"/>
  <c r="F6473" i="1"/>
  <c r="D6592" i="1"/>
  <c r="D5459" i="1"/>
  <c r="H5850" i="1"/>
  <c r="B6058" i="1"/>
  <c r="E6277" i="1"/>
  <c r="B6446" i="1"/>
  <c r="B6584" i="1"/>
  <c r="H5559" i="1"/>
  <c r="D5869" i="1"/>
  <c r="E6109" i="1"/>
  <c r="C6351" i="1"/>
  <c r="D6536" i="1"/>
  <c r="H4004" i="1"/>
  <c r="D4961" i="1"/>
  <c r="E5322" i="1"/>
  <c r="C5501" i="1"/>
  <c r="H5634" i="1"/>
  <c r="F5727" i="1"/>
  <c r="G5800" i="1"/>
  <c r="H5873" i="1"/>
  <c r="B5947" i="1"/>
  <c r="H6010" i="1"/>
  <c r="D6069" i="1"/>
  <c r="G6127" i="1"/>
  <c r="F6186" i="1"/>
  <c r="B6245" i="1"/>
  <c r="E6303" i="1"/>
  <c r="H6361" i="1"/>
  <c r="D6420" i="1"/>
  <c r="C6479" i="1"/>
  <c r="G6524" i="1"/>
  <c r="D6561" i="1"/>
  <c r="E6585" i="1"/>
  <c r="D6610" i="1"/>
  <c r="D4772" i="1"/>
  <c r="H5214" i="1"/>
  <c r="B5455" i="1"/>
  <c r="D5638" i="1"/>
  <c r="G5729" i="1"/>
  <c r="H5802" i="1"/>
  <c r="B5876" i="1"/>
  <c r="C5949" i="1"/>
  <c r="G6041" i="1"/>
  <c r="C6195" i="1"/>
  <c r="G6487" i="1"/>
  <c r="C4677" i="1"/>
  <c r="F5555" i="1"/>
  <c r="F5903" i="1"/>
  <c r="E6173" i="1"/>
  <c r="D6422" i="1"/>
  <c r="F6595" i="1"/>
  <c r="H5542" i="1"/>
  <c r="C5933" i="1"/>
  <c r="H6211" i="1"/>
  <c r="B6475" i="1"/>
  <c r="D6602" i="1"/>
  <c r="E5576" i="1"/>
  <c r="E5878" i="1"/>
  <c r="C6095" i="1"/>
  <c r="B6278" i="1"/>
  <c r="C6475" i="1"/>
  <c r="E6617" i="1"/>
  <c r="E2681" i="1"/>
  <c r="F2642" i="1"/>
  <c r="B2673" i="1"/>
  <c r="E2655" i="1"/>
  <c r="F2618" i="1"/>
  <c r="B2595" i="1"/>
  <c r="E2622" i="1"/>
  <c r="D2527" i="1"/>
  <c r="D2607" i="1"/>
  <c r="F2587" i="1"/>
  <c r="E2561" i="1"/>
  <c r="G2518" i="1"/>
  <c r="H2618" i="1"/>
  <c r="H2437" i="1"/>
  <c r="H2548" i="1"/>
  <c r="F2643" i="1"/>
  <c r="C2676" i="1"/>
  <c r="D2672" i="1"/>
  <c r="C2646" i="1"/>
  <c r="H2673" i="1"/>
  <c r="C2616" i="1"/>
  <c r="B2560" i="1"/>
  <c r="B2635" i="1"/>
  <c r="E2592" i="1"/>
  <c r="C2579" i="1"/>
  <c r="F2569" i="1"/>
  <c r="C2585" i="1"/>
  <c r="F2491" i="1"/>
  <c r="B2557" i="1"/>
  <c r="C2461" i="1"/>
  <c r="C2513" i="1"/>
  <c r="F2651" i="1"/>
  <c r="G2645" i="1"/>
  <c r="G2653" i="1"/>
  <c r="D2652" i="1"/>
  <c r="H2600" i="1"/>
  <c r="D2568" i="1"/>
  <c r="F2599" i="1"/>
  <c r="C2555" i="1"/>
  <c r="E2626" i="1"/>
  <c r="C2476" i="1"/>
  <c r="B2528" i="1"/>
  <c r="G2575" i="1"/>
  <c r="C2411" i="1"/>
  <c r="H2547" i="1"/>
  <c r="B2459" i="1"/>
  <c r="H2506" i="1"/>
  <c r="D2665" i="1"/>
  <c r="C2639" i="1"/>
  <c r="H2643" i="1"/>
  <c r="G2646" i="1"/>
  <c r="D2533" i="1"/>
  <c r="E2617" i="1"/>
  <c r="D2515" i="1"/>
  <c r="E2486" i="1"/>
  <c r="F2584" i="1"/>
  <c r="B2613" i="1"/>
  <c r="G2512" i="1"/>
  <c r="G2569" i="1"/>
  <c r="G2311" i="1"/>
  <c r="E2546" i="1"/>
  <c r="F2371" i="1"/>
  <c r="F2591" i="1"/>
  <c r="C2679" i="1"/>
  <c r="G2675" i="1"/>
  <c r="D2671" i="1"/>
  <c r="G2611" i="1"/>
  <c r="B2597" i="1"/>
  <c r="F2629" i="1"/>
  <c r="E2635" i="1"/>
  <c r="D2551" i="1"/>
  <c r="G2541" i="1"/>
  <c r="E2599" i="1"/>
  <c r="E2476" i="1"/>
  <c r="B2463" i="1"/>
  <c r="D2392" i="1"/>
  <c r="E2522" i="1"/>
  <c r="G2327" i="1"/>
  <c r="H2466" i="1"/>
  <c r="E3582" i="1"/>
  <c r="H3599" i="1"/>
  <c r="G4058" i="1"/>
  <c r="F3950" i="1"/>
  <c r="B3501" i="1"/>
  <c r="B3469" i="1"/>
  <c r="G3603" i="1"/>
  <c r="H4535" i="1"/>
  <c r="B4039" i="1"/>
  <c r="F4524" i="1"/>
  <c r="G4001" i="1"/>
  <c r="H4421" i="1"/>
  <c r="H4661" i="1"/>
  <c r="H4239" i="1"/>
  <c r="F4458" i="1"/>
  <c r="F4642" i="1"/>
  <c r="D4824" i="1"/>
  <c r="E4162" i="1"/>
  <c r="C4582" i="1"/>
  <c r="H4880" i="1"/>
  <c r="H5075" i="1"/>
  <c r="E4338" i="1"/>
  <c r="D4727" i="1"/>
  <c r="H4939" i="1"/>
  <c r="G5105" i="1"/>
  <c r="H5258" i="1"/>
  <c r="D5374" i="1"/>
  <c r="D4185" i="1"/>
  <c r="D4461" i="1"/>
  <c r="F4703" i="1"/>
  <c r="G4857" i="1"/>
  <c r="G4984" i="1"/>
  <c r="C5108" i="1"/>
  <c r="C5220" i="1"/>
  <c r="D5341" i="1"/>
  <c r="E4251" i="1"/>
  <c r="B4498" i="1"/>
  <c r="G4736" i="1"/>
  <c r="E4877" i="1"/>
  <c r="B5010" i="1"/>
  <c r="D5116" i="1"/>
  <c r="G5191" i="1"/>
  <c r="H5256" i="1"/>
  <c r="B5314" i="1"/>
  <c r="F5374" i="1"/>
  <c r="G5431" i="1"/>
  <c r="H5488" i="1"/>
  <c r="E5549" i="1"/>
  <c r="F5606" i="1"/>
  <c r="F4219" i="1"/>
  <c r="G4482" i="1"/>
  <c r="E4709" i="1"/>
  <c r="E4868" i="1"/>
  <c r="D4995" i="1"/>
  <c r="E5116" i="1"/>
  <c r="G5213" i="1"/>
  <c r="C5305" i="1"/>
  <c r="E4099" i="1"/>
  <c r="F4432" i="1"/>
  <c r="H4674" i="1"/>
  <c r="H4839" i="1"/>
  <c r="D4970" i="1"/>
  <c r="E5091" i="1"/>
  <c r="F5193" i="1"/>
  <c r="F5290" i="1"/>
  <c r="H5381" i="1"/>
  <c r="G4223" i="1"/>
  <c r="G4498" i="1"/>
  <c r="E4722" i="1"/>
  <c r="F4877" i="1"/>
  <c r="D5003" i="1"/>
  <c r="D4337" i="1"/>
  <c r="B4723" i="1"/>
  <c r="F4948" i="1"/>
  <c r="C5129" i="1"/>
  <c r="G5254" i="1"/>
  <c r="C5375" i="1"/>
  <c r="D5458" i="1"/>
  <c r="F5523" i="1"/>
  <c r="G5592" i="1"/>
  <c r="B5655" i="1"/>
  <c r="C5712" i="1"/>
  <c r="H4466" i="1"/>
  <c r="E4799" i="1"/>
  <c r="B5014" i="1"/>
  <c r="B5167" i="1"/>
  <c r="C5289" i="1"/>
  <c r="D4100" i="1"/>
  <c r="H4569" i="1"/>
  <c r="D4870" i="1"/>
  <c r="H5062" i="1"/>
  <c r="E5201" i="1"/>
  <c r="E5330" i="1"/>
  <c r="E5428" i="1"/>
  <c r="B5499" i="1"/>
  <c r="E5564" i="1"/>
  <c r="G5629" i="1"/>
  <c r="D4265" i="1"/>
  <c r="D4645" i="1"/>
  <c r="D4914" i="1"/>
  <c r="G5094" i="1"/>
  <c r="G5226" i="1"/>
  <c r="G5355" i="1"/>
  <c r="E5443" i="1"/>
  <c r="F5512" i="1"/>
  <c r="H5577" i="1"/>
  <c r="B5642" i="1"/>
  <c r="E4446" i="1"/>
  <c r="D4993" i="1"/>
  <c r="E5289" i="1"/>
  <c r="F5457" i="1"/>
  <c r="C5562" i="1"/>
  <c r="G5667" i="1"/>
  <c r="D5732" i="1"/>
  <c r="H5792" i="1"/>
  <c r="B5850" i="1"/>
  <c r="C5907" i="1"/>
  <c r="G5967" i="1"/>
  <c r="D4766" i="1"/>
  <c r="B5158" i="1"/>
  <c r="G5392" i="1"/>
  <c r="H5505" i="1"/>
  <c r="G5616" i="1"/>
  <c r="C5699" i="1"/>
  <c r="C5762" i="1"/>
  <c r="D5819" i="1"/>
  <c r="E5876" i="1"/>
  <c r="B5937" i="1"/>
  <c r="C5994" i="1"/>
  <c r="G6054" i="1"/>
  <c r="H6111" i="1"/>
  <c r="B6169" i="1"/>
  <c r="F6229" i="1"/>
  <c r="G6286" i="1"/>
  <c r="D6347" i="1"/>
  <c r="E6404" i="1"/>
  <c r="F6461" i="1"/>
  <c r="C6522" i="1"/>
  <c r="B4778" i="1"/>
  <c r="F5163" i="1"/>
  <c r="H5395" i="1"/>
  <c r="E5508" i="1"/>
  <c r="B5619" i="1"/>
  <c r="F5700" i="1"/>
  <c r="E5763" i="1"/>
  <c r="F5820" i="1"/>
  <c r="G5877" i="1"/>
  <c r="D5938" i="1"/>
  <c r="E5995" i="1"/>
  <c r="B6056" i="1"/>
  <c r="B6104" i="1"/>
  <c r="B6152" i="1"/>
  <c r="D6202" i="1"/>
  <c r="D6250" i="1"/>
  <c r="D6298" i="1"/>
  <c r="F6348" i="1"/>
  <c r="F6396" i="1"/>
  <c r="F6444" i="1"/>
  <c r="E3653" i="1"/>
  <c r="G4746" i="1"/>
  <c r="D5083" i="1"/>
  <c r="B5310" i="1"/>
  <c r="F5439" i="1"/>
  <c r="E5506" i="1"/>
  <c r="D5573" i="1"/>
  <c r="E5639" i="1"/>
  <c r="D5690" i="1"/>
  <c r="E5730" i="1"/>
  <c r="B5767" i="1"/>
  <c r="F5803" i="1"/>
  <c r="C5840" i="1"/>
  <c r="G5876" i="1"/>
  <c r="D5913" i="1"/>
  <c r="H5949" i="1"/>
  <c r="E5986" i="1"/>
  <c r="B6023" i="1"/>
  <c r="F6059" i="1"/>
  <c r="C6096" i="1"/>
  <c r="G6132" i="1"/>
  <c r="D6169" i="1"/>
  <c r="H6205" i="1"/>
  <c r="E6242" i="1"/>
  <c r="B6279" i="1"/>
  <c r="F6315" i="1"/>
  <c r="C6352" i="1"/>
  <c r="G6388" i="1"/>
  <c r="D6425" i="1"/>
  <c r="H6461" i="1"/>
  <c r="H4261" i="1"/>
  <c r="F5011" i="1"/>
  <c r="E5355" i="1"/>
  <c r="B5515" i="1"/>
  <c r="H5646" i="1"/>
  <c r="C5735" i="1"/>
  <c r="D5808" i="1"/>
  <c r="E5881" i="1"/>
  <c r="F5954" i="1"/>
  <c r="F6016" i="1"/>
  <c r="B6075" i="1"/>
  <c r="E6133" i="1"/>
  <c r="D6192" i="1"/>
  <c r="G6250" i="1"/>
  <c r="C6309" i="1"/>
  <c r="F6367" i="1"/>
  <c r="B6426" i="1"/>
  <c r="H6484" i="1"/>
  <c r="E6528" i="1"/>
  <c r="B6565" i="1"/>
  <c r="F6601" i="1"/>
  <c r="F6608" i="1"/>
  <c r="B5513" i="1"/>
  <c r="G5859" i="1"/>
  <c r="E6101" i="1"/>
  <c r="C6175" i="1"/>
  <c r="H6379" i="1"/>
  <c r="C6561" i="1"/>
  <c r="D4917" i="1"/>
  <c r="C5297" i="1"/>
  <c r="D5490" i="1"/>
  <c r="B5624" i="1"/>
  <c r="F5721" i="1"/>
  <c r="G5794" i="1"/>
  <c r="H5867" i="1"/>
  <c r="B5941" i="1"/>
  <c r="B6006" i="1"/>
  <c r="E6064" i="1"/>
  <c r="H6122" i="1"/>
  <c r="D6181" i="1"/>
  <c r="G6239" i="1"/>
  <c r="F6298" i="1"/>
  <c r="B6357" i="1"/>
  <c r="E6415" i="1"/>
  <c r="H6473" i="1"/>
  <c r="C6521" i="1"/>
  <c r="D6558" i="1"/>
  <c r="G6617" i="1"/>
  <c r="B5630" i="1"/>
  <c r="G5955" i="1"/>
  <c r="F6176" i="1"/>
  <c r="D6319" i="1"/>
  <c r="G6472" i="1"/>
  <c r="B6585" i="1"/>
  <c r="B5224" i="1"/>
  <c r="E5702" i="1"/>
  <c r="B5917" i="1"/>
  <c r="B6098" i="1"/>
  <c r="G6306" i="1"/>
  <c r="C6529" i="1"/>
  <c r="B4802" i="1"/>
  <c r="F5229" i="1"/>
  <c r="D5461" i="1"/>
  <c r="H5590" i="1"/>
  <c r="B5683" i="1"/>
  <c r="E5751" i="1"/>
  <c r="F5808" i="1"/>
  <c r="G5865" i="1"/>
  <c r="H5922" i="1"/>
  <c r="C5975" i="1"/>
  <c r="G6007" i="1"/>
  <c r="G6042" i="1"/>
  <c r="G6075" i="1"/>
  <c r="D6108" i="1"/>
  <c r="D6143" i="1"/>
  <c r="D6176" i="1"/>
  <c r="H6208" i="1"/>
  <c r="H6241" i="1"/>
  <c r="H6276" i="1"/>
  <c r="E6309" i="1"/>
  <c r="E6342" i="1"/>
  <c r="E6377" i="1"/>
  <c r="B6410" i="1"/>
  <c r="B6443" i="1"/>
  <c r="B6476" i="1"/>
  <c r="F6505" i="1"/>
  <c r="G6528" i="1"/>
  <c r="D6549" i="1"/>
  <c r="H6569" i="1"/>
  <c r="C6588" i="1"/>
  <c r="E6606" i="1"/>
  <c r="H4770" i="1"/>
  <c r="G5458" i="1"/>
  <c r="E5694" i="1"/>
  <c r="C5823" i="1"/>
  <c r="B5942" i="1"/>
  <c r="H6064" i="1"/>
  <c r="H6289" i="1"/>
  <c r="G6408" i="1"/>
  <c r="G6496" i="1"/>
  <c r="G6550" i="1"/>
  <c r="D6603" i="1"/>
  <c r="F4790" i="1"/>
  <c r="H5340" i="1"/>
  <c r="F5592" i="1"/>
  <c r="E5736" i="1"/>
  <c r="D5839" i="1"/>
  <c r="C5942" i="1"/>
  <c r="B6034" i="1"/>
  <c r="H6121" i="1"/>
  <c r="H6216" i="1"/>
  <c r="F6330" i="1"/>
  <c r="H6443" i="1"/>
  <c r="D6538" i="1"/>
  <c r="C4428" i="1"/>
  <c r="B4836" i="1"/>
  <c r="C5080" i="1"/>
  <c r="D5249" i="1"/>
  <c r="G5394" i="1"/>
  <c r="H5469" i="1"/>
  <c r="G5536" i="1"/>
  <c r="G5603" i="1"/>
  <c r="H5665" i="1"/>
  <c r="D5709" i="1"/>
  <c r="B5747" i="1"/>
  <c r="F5783" i="1"/>
  <c r="C5820" i="1"/>
  <c r="G5856" i="1"/>
  <c r="D5893" i="1"/>
  <c r="H5929" i="1"/>
  <c r="E5966" i="1"/>
  <c r="C5997" i="1"/>
  <c r="F6026" i="1"/>
  <c r="F6055" i="1"/>
  <c r="B6085" i="1"/>
  <c r="B6114" i="1"/>
  <c r="E6143" i="1"/>
  <c r="H6172" i="1"/>
  <c r="H6201" i="1"/>
  <c r="D6231" i="1"/>
  <c r="D6260" i="1"/>
  <c r="G6289" i="1"/>
  <c r="C6319" i="1"/>
  <c r="C6348" i="1"/>
  <c r="F6377" i="1"/>
  <c r="F6406" i="1"/>
  <c r="B6436" i="1"/>
  <c r="E6465" i="1"/>
  <c r="B6494" i="1"/>
  <c r="H6514" i="1"/>
  <c r="F6534" i="1"/>
  <c r="H6552" i="1"/>
  <c r="C6571" i="1"/>
  <c r="E6589" i="1"/>
  <c r="G6607" i="1"/>
  <c r="C4909" i="1"/>
  <c r="G5483" i="1"/>
  <c r="C5759" i="1"/>
  <c r="E5937" i="1"/>
  <c r="B6076" i="1"/>
  <c r="H6196" i="1"/>
  <c r="E6293" i="1"/>
  <c r="D6383" i="1"/>
  <c r="H6483" i="1"/>
  <c r="D6555" i="1"/>
  <c r="D4106" i="1"/>
  <c r="G5350" i="1"/>
  <c r="D5559" i="1"/>
  <c r="H5731" i="1"/>
  <c r="G5850" i="1"/>
  <c r="F5977" i="1"/>
  <c r="F6074" i="1"/>
  <c r="C6173" i="1"/>
  <c r="D6308" i="1"/>
  <c r="D6438" i="1"/>
  <c r="E6555" i="1"/>
  <c r="D5273" i="1"/>
  <c r="C3739" i="1"/>
  <c r="D3799" i="1"/>
  <c r="H3462" i="1"/>
  <c r="C3257" i="1"/>
  <c r="B3901" i="1"/>
  <c r="G3892" i="1"/>
  <c r="E4071" i="1"/>
  <c r="F4573" i="1"/>
  <c r="G4186" i="1"/>
  <c r="E4547" i="1"/>
  <c r="F4136" i="1"/>
  <c r="D4457" i="1"/>
  <c r="D4689" i="1"/>
  <c r="B4282" i="1"/>
  <c r="F4474" i="1"/>
  <c r="B4670" i="1"/>
  <c r="F4850" i="1"/>
  <c r="D4246" i="1"/>
  <c r="B4637" i="1"/>
  <c r="D4895" i="1"/>
  <c r="D5103" i="1"/>
  <c r="B4388" i="1"/>
  <c r="C4765" i="1"/>
  <c r="H4965" i="1"/>
  <c r="C5117" i="1"/>
  <c r="D5278" i="1"/>
  <c r="D5390" i="1"/>
  <c r="F4238" i="1"/>
  <c r="F4495" i="1"/>
  <c r="D4718" i="1"/>
  <c r="D4877" i="1"/>
  <c r="G5000" i="1"/>
  <c r="H5121" i="1"/>
  <c r="D5237" i="1"/>
  <c r="E5350" i="1"/>
  <c r="B4297" i="1"/>
  <c r="B4530" i="1"/>
  <c r="F4758" i="1"/>
  <c r="B4897" i="1"/>
  <c r="C5019" i="1"/>
  <c r="F5126" i="1"/>
  <c r="B5202" i="1"/>
  <c r="H5264" i="1"/>
  <c r="B5322" i="1"/>
  <c r="C5379" i="1"/>
  <c r="G5439" i="1"/>
  <c r="H5496" i="1"/>
  <c r="E5557" i="1"/>
  <c r="F5614" i="1"/>
  <c r="G4252" i="1"/>
  <c r="G4514" i="1"/>
  <c r="D4735" i="1"/>
  <c r="G4886" i="1"/>
  <c r="D5011" i="1"/>
  <c r="F5125" i="1"/>
  <c r="E5226" i="1"/>
  <c r="H5317" i="1"/>
  <c r="C4182" i="1"/>
  <c r="F4464" i="1"/>
  <c r="C4693" i="1"/>
  <c r="C4858" i="1"/>
  <c r="D4986" i="1"/>
  <c r="E5107" i="1"/>
  <c r="G5206" i="1"/>
  <c r="C5298" i="1"/>
  <c r="E5392" i="1"/>
  <c r="H4276" i="1"/>
  <c r="G4530" i="1"/>
  <c r="B4748" i="1"/>
  <c r="B4888" i="1"/>
  <c r="D5019" i="1"/>
  <c r="G4391" i="1"/>
  <c r="F4764" i="1"/>
  <c r="D4977" i="1"/>
  <c r="H5140" i="1"/>
  <c r="D5271" i="1"/>
  <c r="E5388" i="1"/>
  <c r="E5467" i="1"/>
  <c r="G5532" i="1"/>
  <c r="B5598" i="1"/>
  <c r="B5663" i="1"/>
  <c r="C3396" i="1"/>
  <c r="D4517" i="1"/>
  <c r="D4828" i="1"/>
  <c r="G5028" i="1"/>
  <c r="B5184" i="1"/>
  <c r="C5306" i="1"/>
  <c r="B4220" i="1"/>
  <c r="D4620" i="1"/>
  <c r="D4887" i="1"/>
  <c r="G5083" i="1"/>
  <c r="E5218" i="1"/>
  <c r="G5347" i="1"/>
  <c r="B5439" i="1"/>
  <c r="D5504" i="1"/>
  <c r="F5573" i="1"/>
  <c r="C5638" i="1"/>
  <c r="E4324" i="1"/>
  <c r="G4695" i="1"/>
  <c r="D4930" i="1"/>
  <c r="F5115" i="1"/>
  <c r="G5243" i="1"/>
  <c r="E5372" i="1"/>
  <c r="F5452" i="1"/>
  <c r="H5517" i="1"/>
  <c r="B5587" i="1"/>
  <c r="B5650" i="1"/>
  <c r="C4549" i="1"/>
  <c r="F5044" i="1"/>
  <c r="B5309" i="1"/>
  <c r="D5472" i="1"/>
  <c r="G5576" i="1"/>
  <c r="C5678" i="1"/>
  <c r="D5740" i="1"/>
  <c r="E5797" i="1"/>
  <c r="B5858" i="1"/>
  <c r="C5915" i="1"/>
  <c r="G3826" i="1"/>
  <c r="G4829" i="1"/>
  <c r="F5177" i="1"/>
  <c r="C5412" i="1"/>
  <c r="F5520" i="1"/>
  <c r="D5631" i="1"/>
  <c r="D5708" i="1"/>
  <c r="G5766" i="1"/>
  <c r="D5827" i="1"/>
  <c r="E5884" i="1"/>
  <c r="B5945" i="1"/>
  <c r="C6002" i="1"/>
  <c r="D6059" i="1"/>
  <c r="H6119" i="1"/>
  <c r="B6177" i="1"/>
  <c r="F6237" i="1"/>
  <c r="G6294" i="1"/>
  <c r="H6351" i="1"/>
  <c r="E6412" i="1"/>
  <c r="F6469" i="1"/>
  <c r="H3955" i="1"/>
  <c r="H4838" i="1"/>
  <c r="C5183" i="1"/>
  <c r="B5415" i="1"/>
  <c r="H5522" i="1"/>
  <c r="G5633" i="1"/>
  <c r="G5709" i="1"/>
  <c r="B5768" i="1"/>
  <c r="F5828" i="1"/>
  <c r="G5885" i="1"/>
  <c r="D5946" i="1"/>
  <c r="E6003" i="1"/>
  <c r="F6060" i="1"/>
  <c r="H6110" i="1"/>
  <c r="H6158" i="1"/>
  <c r="H6206" i="1"/>
  <c r="C6257" i="1"/>
  <c r="C6305" i="1"/>
  <c r="C6353" i="1"/>
  <c r="E6403" i="1"/>
  <c r="E6451" i="1"/>
  <c r="B4093" i="1"/>
  <c r="D4806" i="1"/>
  <c r="H5119" i="1"/>
  <c r="F5329" i="1"/>
  <c r="B5448" i="1"/>
  <c r="H5514" i="1"/>
  <c r="G5581" i="1"/>
  <c r="G5646" i="1"/>
  <c r="F5695" i="1"/>
  <c r="B5735" i="1"/>
  <c r="F5771" i="1"/>
  <c r="C5808" i="1"/>
  <c r="G5844" i="1"/>
  <c r="D5881" i="1"/>
  <c r="H5917" i="1"/>
  <c r="E5954" i="1"/>
  <c r="B5991" i="1"/>
  <c r="F6027" i="1"/>
  <c r="C6064" i="1"/>
  <c r="G6100" i="1"/>
  <c r="D6137" i="1"/>
  <c r="H6173" i="1"/>
  <c r="E6210" i="1"/>
  <c r="B6247" i="1"/>
  <c r="F6283" i="1"/>
  <c r="C6320" i="1"/>
  <c r="G6356" i="1"/>
  <c r="D6393" i="1"/>
  <c r="H6429" i="1"/>
  <c r="E6466" i="1"/>
  <c r="B4394" i="1"/>
  <c r="E5066" i="1"/>
  <c r="C5388" i="1"/>
  <c r="H5531" i="1"/>
  <c r="F5661" i="1"/>
  <c r="D5744" i="1"/>
  <c r="E5817" i="1"/>
  <c r="F5890" i="1"/>
  <c r="G5963" i="1"/>
  <c r="G6023" i="1"/>
  <c r="F6082" i="1"/>
  <c r="B6141" i="1"/>
  <c r="E6199" i="1"/>
  <c r="H6257" i="1"/>
  <c r="D6316" i="1"/>
  <c r="C6375" i="1"/>
  <c r="F6433" i="1"/>
  <c r="B6492" i="1"/>
  <c r="B6533" i="1"/>
  <c r="F6569" i="1"/>
  <c r="C6606" i="1"/>
  <c r="H6618" i="1"/>
  <c r="B5559" i="1"/>
  <c r="E5889" i="1"/>
  <c r="H6132" i="1"/>
  <c r="C6206" i="1"/>
  <c r="D6407" i="1"/>
  <c r="G4143" i="1"/>
  <c r="H4982" i="1"/>
  <c r="B5336" i="1"/>
  <c r="B5507" i="1"/>
  <c r="H5639" i="1"/>
  <c r="G5730" i="1"/>
  <c r="H5803" i="1"/>
  <c r="B5877" i="1"/>
  <c r="C5950" i="1"/>
  <c r="C6013" i="1"/>
  <c r="F6071" i="1"/>
  <c r="B6130" i="1"/>
  <c r="H6188" i="1"/>
  <c r="D6247" i="1"/>
  <c r="G6305" i="1"/>
  <c r="C6364" i="1"/>
  <c r="F6422" i="1"/>
  <c r="E6481" i="1"/>
  <c r="D6526" i="1"/>
  <c r="B6564" i="1"/>
  <c r="H4496" i="1"/>
  <c r="G5678" i="1"/>
  <c r="F5982" i="1"/>
  <c r="E6198" i="1"/>
  <c r="F6335" i="1"/>
  <c r="E6489" i="1"/>
  <c r="D6595" i="1"/>
  <c r="E5360" i="1"/>
  <c r="C5734" i="1"/>
  <c r="G5946" i="1"/>
  <c r="D6118" i="1"/>
  <c r="D6341" i="1"/>
  <c r="D6546" i="1"/>
  <c r="G4868" i="1"/>
  <c r="E5268" i="1"/>
  <c r="B5478" i="1"/>
  <c r="B5595" i="1"/>
  <c r="E5693" i="1"/>
  <c r="G5753" i="1"/>
  <c r="H5810" i="1"/>
  <c r="B5868" i="1"/>
  <c r="C5925" i="1"/>
  <c r="G5976" i="1"/>
  <c r="G6011" i="1"/>
  <c r="D6044" i="1"/>
  <c r="D6077" i="1"/>
  <c r="D6110" i="1"/>
  <c r="H6144" i="1"/>
  <c r="H6177" i="1"/>
  <c r="H6210" i="1"/>
  <c r="E6245" i="1"/>
  <c r="E6278" i="1"/>
  <c r="E6311" i="1"/>
  <c r="E6344" i="1"/>
  <c r="B6379" i="1"/>
  <c r="B6412" i="1"/>
  <c r="B6445" i="1"/>
  <c r="F6479" i="1"/>
  <c r="H6506" i="1"/>
  <c r="H6529" i="1"/>
  <c r="E6550" i="1"/>
  <c r="B6571" i="1"/>
  <c r="D6589" i="1"/>
  <c r="F6607" i="1"/>
  <c r="F4841" i="1"/>
  <c r="F5479" i="1"/>
  <c r="H5704" i="1"/>
  <c r="B5830" i="1"/>
  <c r="C5951" i="1"/>
  <c r="E6072" i="1"/>
  <c r="H6320" i="1"/>
  <c r="D6412" i="1"/>
  <c r="E6499" i="1"/>
  <c r="C6554" i="1"/>
  <c r="G6606" i="1"/>
  <c r="G4825" i="1"/>
  <c r="C5370" i="1"/>
  <c r="C5605" i="1"/>
  <c r="D5743" i="1"/>
  <c r="C5846" i="1"/>
  <c r="B5949" i="1"/>
  <c r="B6038" i="1"/>
  <c r="E6127" i="1"/>
  <c r="E6224" i="1"/>
  <c r="G6337" i="1"/>
  <c r="B6451" i="1"/>
  <c r="H6542" i="1"/>
  <c r="G4457" i="1"/>
  <c r="B4852" i="1"/>
  <c r="E5092" i="1"/>
  <c r="G5258" i="1"/>
  <c r="D5400" i="1"/>
  <c r="C5474" i="1"/>
  <c r="B5541" i="1"/>
  <c r="H5607" i="1"/>
  <c r="B5669" i="1"/>
  <c r="H5711" i="1"/>
  <c r="D5749" i="1"/>
  <c r="H5785" i="1"/>
  <c r="E5822" i="1"/>
  <c r="B5859" i="1"/>
  <c r="F5895" i="1"/>
  <c r="C5932" i="1"/>
  <c r="G5968" i="1"/>
  <c r="C5999" i="1"/>
  <c r="C6028" i="1"/>
  <c r="F6057" i="1"/>
  <c r="F6086" i="1"/>
  <c r="B6116" i="1"/>
  <c r="E6145" i="1"/>
  <c r="E6174" i="1"/>
  <c r="H6203" i="1"/>
  <c r="H6232" i="1"/>
  <c r="D6262" i="1"/>
  <c r="G6291" i="1"/>
  <c r="G6320" i="1"/>
  <c r="C6350" i="1"/>
  <c r="C6379" i="1"/>
  <c r="F6408" i="1"/>
  <c r="B6438" i="1"/>
  <c r="B6467" i="1"/>
  <c r="D6495" i="1"/>
  <c r="C6516" i="1"/>
  <c r="G6535" i="1"/>
  <c r="B6554" i="1"/>
  <c r="D6572" i="1"/>
  <c r="F6590" i="1"/>
  <c r="H6608" i="1"/>
  <c r="B4975" i="1"/>
  <c r="F5504" i="1"/>
  <c r="D5768" i="1"/>
  <c r="H5948" i="1"/>
  <c r="C6085" i="1"/>
  <c r="B6204" i="1"/>
  <c r="B6299" i="1"/>
  <c r="H6388" i="1"/>
  <c r="B6491" i="1"/>
  <c r="G6558" i="1"/>
  <c r="B4772" i="1"/>
  <c r="D5378" i="1"/>
  <c r="G5571" i="1"/>
  <c r="B5741" i="1"/>
  <c r="F5857" i="1"/>
  <c r="C5983" i="1"/>
  <c r="G6079" i="1"/>
  <c r="D6180" i="1"/>
  <c r="D6312" i="1"/>
  <c r="E6447" i="1"/>
  <c r="C3766" i="1"/>
  <c r="C5312" i="1"/>
  <c r="E5630" i="1"/>
  <c r="D5798" i="1"/>
  <c r="F5944" i="1"/>
  <c r="C6067" i="1"/>
  <c r="E6184" i="1"/>
  <c r="D6301" i="1"/>
  <c r="F6418" i="1"/>
  <c r="C6523" i="1"/>
  <c r="D6584" i="1"/>
  <c r="F6129" i="1"/>
  <c r="H6525" i="1"/>
  <c r="F5710" i="1"/>
  <c r="C6188" i="1"/>
  <c r="E6586" i="1"/>
  <c r="G5905" i="1"/>
  <c r="D6431" i="1"/>
  <c r="D5049" i="1"/>
  <c r="E6014" i="1"/>
  <c r="B6522" i="1"/>
  <c r="H5005" i="1"/>
  <c r="G5513" i="1"/>
  <c r="E5734" i="1"/>
  <c r="G5880" i="1"/>
  <c r="E6016" i="1"/>
  <c r="D6133" i="1"/>
  <c r="F6250" i="1"/>
  <c r="E6367" i="1"/>
  <c r="D6484" i="1"/>
  <c r="F6563" i="1"/>
  <c r="F6612" i="1"/>
  <c r="G6363" i="1"/>
  <c r="E5438" i="1"/>
  <c r="C6159" i="1"/>
  <c r="G6589" i="1"/>
  <c r="B5796" i="1"/>
  <c r="B6285" i="1"/>
  <c r="D5379" i="1"/>
  <c r="D6168" i="1"/>
  <c r="D6608" i="1"/>
  <c r="G5282" i="1"/>
  <c r="C5618" i="1"/>
  <c r="E5791" i="1"/>
  <c r="G5937" i="1"/>
  <c r="B6062" i="1"/>
  <c r="H6178" i="1"/>
  <c r="G6295" i="1"/>
  <c r="B6413" i="1"/>
  <c r="D6519" i="1"/>
  <c r="B6582" i="1"/>
  <c r="H6114" i="1"/>
  <c r="F6539" i="1"/>
  <c r="C5700" i="1"/>
  <c r="F6217" i="1"/>
  <c r="B6574" i="1"/>
  <c r="F5768" i="1"/>
  <c r="D6204" i="1"/>
  <c r="B6559" i="1"/>
  <c r="C5796" i="1"/>
  <c r="C6285" i="1"/>
  <c r="E6602" i="1"/>
  <c r="E5244" i="1"/>
  <c r="F5601" i="1"/>
  <c r="E5782" i="1"/>
  <c r="G5928" i="1"/>
  <c r="F6054" i="1"/>
  <c r="H6171" i="1"/>
  <c r="G6288" i="1"/>
  <c r="B6406" i="1"/>
  <c r="D6514" i="1"/>
  <c r="F6579" i="1"/>
  <c r="E4558" i="1"/>
  <c r="F5418" i="1"/>
  <c r="E5710" i="1"/>
  <c r="G5857" i="1"/>
  <c r="H6019" i="1"/>
  <c r="E6407" i="1"/>
  <c r="B5419" i="1"/>
  <c r="D6100" i="1"/>
  <c r="C6568" i="1"/>
  <c r="E5823" i="1"/>
  <c r="H6401" i="1"/>
  <c r="B5424" i="1"/>
  <c r="H6043" i="1"/>
  <c r="D6424" i="1"/>
  <c r="F2675" i="1"/>
  <c r="D2660" i="1"/>
  <c r="G2678" i="1"/>
  <c r="G2523" i="1"/>
  <c r="H2500" i="1"/>
  <c r="B2571" i="1"/>
  <c r="E2638" i="1"/>
  <c r="C2636" i="1"/>
  <c r="H2666" i="1"/>
  <c r="H2646" i="1"/>
  <c r="C2611" i="1"/>
  <c r="B2615" i="1"/>
  <c r="B2582" i="1"/>
  <c r="H2612" i="1"/>
  <c r="C2638" i="1"/>
  <c r="D2616" i="1"/>
  <c r="F2654" i="1"/>
  <c r="C2669" i="1"/>
  <c r="E2505" i="1"/>
  <c r="F2626" i="1"/>
  <c r="E2471" i="1"/>
  <c r="B2598" i="1"/>
  <c r="G2535" i="1"/>
  <c r="G2617" i="1"/>
  <c r="C2658" i="1"/>
  <c r="B2667" i="1"/>
  <c r="B2550" i="1"/>
  <c r="H2536" i="1"/>
  <c r="H2517" i="1"/>
  <c r="D2532" i="1"/>
  <c r="C2525" i="1"/>
  <c r="F2567" i="1"/>
  <c r="E2641" i="1"/>
  <c r="B2657" i="1"/>
  <c r="G2583" i="1"/>
  <c r="G2522" i="1"/>
  <c r="H2535" i="1"/>
  <c r="G2592" i="1"/>
  <c r="E2574" i="1"/>
  <c r="F2585" i="1"/>
  <c r="C2666" i="1"/>
  <c r="D2591" i="1"/>
  <c r="F2614" i="1"/>
  <c r="C2442" i="1"/>
  <c r="E2446" i="1"/>
  <c r="C2595" i="1"/>
  <c r="H2636" i="1"/>
  <c r="G2429" i="1"/>
  <c r="F2440" i="1"/>
  <c r="F2605" i="1"/>
  <c r="F2413" i="1"/>
  <c r="D2434" i="1"/>
  <c r="E2355" i="1"/>
  <c r="H2415" i="1"/>
  <c r="G2331" i="1"/>
  <c r="C2076" i="1"/>
  <c r="C2389" i="1"/>
  <c r="D2168" i="1"/>
  <c r="E2413" i="1"/>
  <c r="F2122" i="1"/>
  <c r="E2640" i="1"/>
  <c r="B2561" i="1"/>
  <c r="B2559" i="1"/>
  <c r="H2542" i="1"/>
  <c r="E2369" i="1"/>
  <c r="C2589" i="1"/>
  <c r="E2502" i="1"/>
  <c r="F2269" i="1"/>
  <c r="D2451" i="1"/>
  <c r="G2358" i="1"/>
  <c r="D2491" i="1"/>
  <c r="F2399" i="1"/>
  <c r="E2349" i="1"/>
  <c r="F2249" i="1"/>
  <c r="B2031" i="1"/>
  <c r="F2427" i="1"/>
  <c r="C2237" i="1"/>
  <c r="G2325" i="1"/>
  <c r="B2631" i="1"/>
  <c r="H2407" i="1"/>
  <c r="G2204" i="1"/>
  <c r="H1989" i="1"/>
  <c r="D2405" i="1"/>
  <c r="E2403" i="1"/>
  <c r="C2652" i="1"/>
  <c r="E2648" i="1"/>
  <c r="F2603" i="1"/>
  <c r="E2537" i="1"/>
  <c r="B2618" i="1"/>
  <c r="B2535" i="1"/>
  <c r="F2419" i="1"/>
  <c r="B2453" i="1"/>
  <c r="D2597" i="1"/>
  <c r="D2575" i="1"/>
  <c r="H2629" i="1"/>
  <c r="H2460" i="1"/>
  <c r="B2418" i="1"/>
  <c r="B2500" i="1"/>
  <c r="C2447" i="1"/>
  <c r="G2615" i="1"/>
  <c r="D2448" i="1"/>
  <c r="C2607" i="1"/>
  <c r="H2381" i="1"/>
  <c r="H2301" i="1"/>
  <c r="E2252" i="1"/>
  <c r="E2595" i="1"/>
  <c r="G2367" i="1"/>
  <c r="G2260" i="1"/>
  <c r="H2162" i="1"/>
  <c r="F2604" i="1"/>
  <c r="H2331" i="1"/>
  <c r="H2231" i="1"/>
  <c r="F2140" i="1"/>
  <c r="B2607" i="1"/>
  <c r="D2204" i="1"/>
  <c r="B2123" i="1"/>
  <c r="B2646" i="1"/>
  <c r="C2620" i="1"/>
  <c r="B2457" i="1"/>
  <c r="F2454" i="1"/>
  <c r="H2472" i="1"/>
  <c r="H2417" i="1"/>
  <c r="E2609" i="1"/>
  <c r="B2407" i="1"/>
  <c r="G2550" i="1"/>
  <c r="D2267" i="1"/>
  <c r="E2365" i="1"/>
  <c r="C2373" i="1"/>
  <c r="G2360" i="1"/>
  <c r="G2590" i="1"/>
  <c r="B2274" i="1"/>
  <c r="D2104" i="1"/>
  <c r="H2299" i="1"/>
  <c r="E2278" i="1"/>
  <c r="C2528" i="1"/>
  <c r="C2248" i="1"/>
  <c r="B2231" i="1"/>
  <c r="E2099" i="1"/>
  <c r="D2251" i="1"/>
  <c r="G1972" i="1"/>
  <c r="H2189" i="1"/>
  <c r="B2526" i="1"/>
  <c r="H2302" i="1"/>
  <c r="E2521" i="1"/>
  <c r="B2280" i="1"/>
  <c r="E2475" i="1"/>
  <c r="F2181" i="1"/>
  <c r="G2567" i="1"/>
  <c r="F2366" i="1"/>
  <c r="B2679" i="1"/>
  <c r="D2653" i="1"/>
  <c r="E2605" i="1"/>
  <c r="F2637" i="1"/>
  <c r="B2479" i="1"/>
  <c r="H2488" i="1"/>
  <c r="F2417" i="1"/>
  <c r="C2379" i="1"/>
  <c r="G2157" i="1"/>
  <c r="D2432" i="1"/>
  <c r="H2440" i="1"/>
  <c r="F2433" i="1"/>
  <c r="B2237" i="1"/>
  <c r="B2356" i="1"/>
  <c r="H2351" i="1"/>
  <c r="B2185" i="1"/>
  <c r="H2471" i="1"/>
  <c r="D2195" i="1"/>
  <c r="C2162" i="1"/>
  <c r="B2193" i="1"/>
  <c r="E2477" i="1"/>
  <c r="H2200" i="1"/>
  <c r="G2061" i="1"/>
  <c r="F1888" i="1"/>
  <c r="D2367" i="1"/>
  <c r="F2372" i="1"/>
  <c r="D2189" i="1"/>
  <c r="E2215" i="1"/>
  <c r="C2180" i="1"/>
  <c r="D2206" i="1"/>
  <c r="D2227" i="1"/>
  <c r="E2136" i="1"/>
  <c r="H2681" i="1"/>
  <c r="D2675" i="1"/>
  <c r="C2538" i="1"/>
  <c r="D2493" i="1"/>
  <c r="G2605" i="1"/>
  <c r="E2436" i="1"/>
  <c r="C2462" i="1"/>
  <c r="E2372" i="1"/>
  <c r="H2598" i="1"/>
  <c r="F2342" i="1"/>
  <c r="D2385" i="1"/>
  <c r="F2337" i="1"/>
  <c r="G2172" i="1"/>
  <c r="C2186" i="1"/>
  <c r="B2183" i="1"/>
  <c r="B2088" i="1"/>
  <c r="C2393" i="1"/>
  <c r="G2300" i="1"/>
  <c r="G2175" i="1"/>
  <c r="D2235" i="1"/>
  <c r="D2371" i="1"/>
  <c r="B2327" i="1"/>
  <c r="E2166" i="1"/>
  <c r="F2212" i="1"/>
  <c r="G2395" i="1"/>
  <c r="H2253" i="1"/>
  <c r="B2229" i="1"/>
  <c r="H2097" i="1"/>
  <c r="G2226" i="1"/>
  <c r="D2093" i="1"/>
  <c r="H2294" i="1"/>
  <c r="C2032" i="1"/>
  <c r="F2656" i="1"/>
  <c r="E2569" i="1"/>
  <c r="B2538" i="1"/>
  <c r="H2554" i="1"/>
  <c r="G2407" i="1"/>
  <c r="H2327" i="1"/>
  <c r="G2322" i="1"/>
  <c r="B2191" i="1"/>
  <c r="D2424" i="1"/>
  <c r="C1992" i="1"/>
  <c r="E2182" i="1"/>
  <c r="H2387" i="1"/>
  <c r="F2470" i="1"/>
  <c r="C2301" i="1"/>
  <c r="C1915" i="1"/>
  <c r="C2313" i="1"/>
  <c r="F2572" i="1"/>
  <c r="E2621" i="1"/>
  <c r="B2576" i="1"/>
  <c r="E2506" i="1"/>
  <c r="E2500" i="1"/>
  <c r="F2474" i="1"/>
  <c r="F2185" i="1"/>
  <c r="G2355" i="1"/>
  <c r="E2542" i="1"/>
  <c r="D2103" i="1"/>
  <c r="C2612" i="1"/>
  <c r="E2239" i="1"/>
  <c r="F2061" i="1"/>
  <c r="G2415" i="1"/>
  <c r="E2343" i="1"/>
  <c r="D2301" i="1"/>
  <c r="E2315" i="1"/>
  <c r="B2543" i="1"/>
  <c r="B2168" i="1"/>
  <c r="E2214" i="1"/>
  <c r="G2040" i="1"/>
  <c r="C2200" i="1"/>
  <c r="E2137" i="1"/>
  <c r="G2242" i="1"/>
  <c r="G2009" i="1"/>
  <c r="H2174" i="1"/>
  <c r="H1874" i="1"/>
  <c r="E2092" i="1"/>
  <c r="G1873" i="1"/>
  <c r="B1921" i="1"/>
  <c r="F2513" i="1"/>
  <c r="G2447" i="1"/>
  <c r="B2519" i="1"/>
  <c r="F2428" i="1"/>
  <c r="D2453" i="1"/>
  <c r="D2400" i="1"/>
  <c r="F2244" i="1"/>
  <c r="B2167" i="1"/>
  <c r="C2339" i="1"/>
  <c r="B2108" i="1"/>
  <c r="C2398" i="1"/>
  <c r="F2170" i="1"/>
  <c r="H2576" i="1"/>
  <c r="H2579" i="1"/>
  <c r="E2169" i="1"/>
  <c r="D2342" i="1"/>
  <c r="G2220" i="1"/>
  <c r="C2399" i="1"/>
  <c r="G2137" i="1"/>
  <c r="D2269" i="1"/>
  <c r="D2014" i="1"/>
  <c r="D2282" i="1"/>
  <c r="G1929" i="1"/>
  <c r="F2095" i="1"/>
  <c r="D2178" i="1"/>
  <c r="G2542" i="1"/>
  <c r="G2478" i="1"/>
  <c r="H2451" i="1"/>
  <c r="E2280" i="1"/>
  <c r="B2474" i="1"/>
  <c r="D2460" i="1"/>
  <c r="B2214" i="1"/>
  <c r="C2308" i="1"/>
  <c r="G2419" i="1"/>
  <c r="D2107" i="1"/>
  <c r="G2396" i="1"/>
  <c r="H2114" i="1"/>
  <c r="C2598" i="1"/>
  <c r="B2556" i="1"/>
  <c r="C2121" i="1"/>
  <c r="B2155" i="1"/>
  <c r="G2389" i="1"/>
  <c r="C2460" i="1"/>
  <c r="C2069" i="1"/>
  <c r="E2212" i="1"/>
  <c r="C1973" i="1"/>
  <c r="C2065" i="1"/>
  <c r="D1886" i="1"/>
  <c r="B2086" i="1"/>
  <c r="F2083" i="1"/>
  <c r="B2192" i="1"/>
  <c r="F2054" i="1"/>
  <c r="D1902" i="1"/>
  <c r="G2103" i="1"/>
  <c r="H1929" i="1"/>
  <c r="B1770" i="1"/>
  <c r="C2672" i="1"/>
  <c r="G2528" i="1"/>
  <c r="G2526" i="1"/>
  <c r="F2387" i="1"/>
  <c r="H2368" i="1"/>
  <c r="G2352" i="1"/>
  <c r="D2219" i="1"/>
  <c r="E2232" i="1"/>
  <c r="H1896" i="1"/>
  <c r="C2190" i="1"/>
  <c r="E2119" i="1"/>
  <c r="E2129" i="1"/>
  <c r="D2680" i="1"/>
  <c r="C2422" i="1"/>
  <c r="D2375" i="1"/>
  <c r="C2394" i="1"/>
  <c r="E2346" i="1"/>
  <c r="C2337" i="1"/>
  <c r="H2143" i="1"/>
  <c r="F2291" i="1"/>
  <c r="E2378" i="1"/>
  <c r="H2037" i="1"/>
  <c r="B2055" i="1"/>
  <c r="B2371" i="1"/>
  <c r="F2415" i="1"/>
  <c r="E2036" i="1"/>
  <c r="F2015" i="1"/>
  <c r="G2329" i="1"/>
  <c r="H2110" i="1"/>
  <c r="G2075" i="1"/>
  <c r="B2146" i="1"/>
  <c r="F1957" i="1"/>
  <c r="F1806" i="1"/>
  <c r="C2059" i="1"/>
  <c r="C1971" i="1"/>
  <c r="E1782" i="1"/>
  <c r="F1874" i="1"/>
  <c r="G2015" i="1"/>
  <c r="F1950" i="1"/>
  <c r="H1955" i="1"/>
  <c r="B2486" i="1"/>
  <c r="C2416" i="1"/>
  <c r="D2543" i="1"/>
  <c r="E2296" i="1"/>
  <c r="H2255" i="1"/>
  <c r="C2256" i="1"/>
  <c r="F2397" i="1"/>
  <c r="F2007" i="1"/>
  <c r="G2379" i="1"/>
  <c r="B2305" i="1"/>
  <c r="B2063" i="1"/>
  <c r="G2118" i="1"/>
  <c r="D2222" i="1"/>
  <c r="B2128" i="1"/>
  <c r="F2254" i="1"/>
  <c r="D2379" i="1"/>
  <c r="C2471" i="1"/>
  <c r="E2411" i="1"/>
  <c r="F2482" i="1"/>
  <c r="G2144" i="1"/>
  <c r="C2119" i="1"/>
  <c r="G2036" i="1"/>
  <c r="H2154" i="1"/>
  <c r="C2081" i="1"/>
  <c r="F2103" i="1"/>
  <c r="D1977" i="1"/>
  <c r="B2125" i="1"/>
  <c r="F2224" i="1"/>
  <c r="F2012" i="1"/>
  <c r="H1905" i="1"/>
  <c r="D2029" i="1"/>
  <c r="D2044" i="1"/>
  <c r="B1894" i="1"/>
  <c r="H2348" i="1"/>
  <c r="G2241" i="1"/>
  <c r="B2602" i="1"/>
  <c r="H2304" i="1"/>
  <c r="C2474" i="1"/>
  <c r="C2261" i="1"/>
  <c r="F2016" i="1"/>
  <c r="F1995" i="1"/>
  <c r="C2575" i="1"/>
  <c r="C2132" i="1"/>
  <c r="B2260" i="1"/>
  <c r="G2341" i="1"/>
  <c r="F2216" i="1"/>
  <c r="F2159" i="1"/>
  <c r="D1994" i="1"/>
  <c r="D1875" i="1"/>
  <c r="C1988" i="1"/>
  <c r="B2026" i="1"/>
  <c r="B2641" i="1"/>
  <c r="E2613" i="1"/>
  <c r="G2619" i="1"/>
  <c r="B2221" i="1"/>
  <c r="B2331" i="1"/>
  <c r="H2531" i="1"/>
  <c r="B2160" i="1"/>
  <c r="C2311" i="1"/>
  <c r="H2013" i="1"/>
  <c r="E2079" i="1"/>
  <c r="H2033" i="1"/>
  <c r="E2255" i="1"/>
  <c r="E1990" i="1"/>
  <c r="H2011" i="1"/>
  <c r="D1783" i="1"/>
  <c r="F2142" i="1"/>
  <c r="C1937" i="1"/>
  <c r="F1965" i="1"/>
  <c r="F2051" i="1"/>
  <c r="B2640" i="1"/>
  <c r="F2488" i="1"/>
  <c r="D2542" i="1"/>
  <c r="G2231" i="1"/>
  <c r="F2294" i="1"/>
  <c r="H2469" i="1"/>
  <c r="B2299" i="1"/>
  <c r="B2259" i="1"/>
  <c r="B2102" i="1"/>
  <c r="E2140" i="1"/>
  <c r="H2247" i="1"/>
  <c r="E2171" i="1"/>
  <c r="D2128" i="1"/>
  <c r="E2165" i="1"/>
  <c r="B1765" i="1"/>
  <c r="B2018" i="1"/>
  <c r="H1918" i="1"/>
  <c r="B1929" i="1"/>
  <c r="B2040" i="1"/>
  <c r="E2039" i="1"/>
  <c r="H1911" i="1"/>
  <c r="H1927" i="1"/>
  <c r="E2006" i="1"/>
  <c r="B2095" i="1"/>
  <c r="C1803" i="1"/>
  <c r="F1909" i="1"/>
  <c r="C2071" i="1"/>
  <c r="F1890" i="1"/>
  <c r="H1541" i="1"/>
  <c r="B1539" i="1"/>
  <c r="D1912" i="1"/>
  <c r="C1800" i="1"/>
  <c r="C2613" i="1"/>
  <c r="D2340" i="1"/>
  <c r="B2403" i="1"/>
  <c r="C2140" i="1"/>
  <c r="D2061" i="1"/>
  <c r="H1960" i="1"/>
  <c r="G1949" i="1"/>
  <c r="F1877" i="1"/>
  <c r="H2036" i="1"/>
  <c r="B2347" i="1"/>
  <c r="C1987" i="1"/>
  <c r="B1961" i="1"/>
  <c r="G2169" i="1"/>
  <c r="B2052" i="1"/>
  <c r="C1930" i="1"/>
  <c r="C1811" i="1"/>
  <c r="H1984" i="1"/>
  <c r="H1807" i="1"/>
  <c r="G1534" i="1"/>
  <c r="C2087" i="1"/>
  <c r="D1905" i="1"/>
  <c r="F1667" i="1"/>
  <c r="G1664" i="1"/>
  <c r="D2047" i="1"/>
  <c r="C1854" i="1"/>
  <c r="F1683" i="1"/>
  <c r="G1680" i="1"/>
  <c r="G2068" i="1"/>
  <c r="F1878" i="1"/>
  <c r="G2511" i="1"/>
  <c r="G2259" i="1"/>
  <c r="G2098" i="1"/>
  <c r="H2424" i="1"/>
  <c r="H2396" i="1"/>
  <c r="G2194" i="1"/>
  <c r="G2001" i="1"/>
  <c r="D2216" i="1"/>
  <c r="E1916" i="1"/>
  <c r="B2070" i="1"/>
  <c r="B1880" i="1"/>
  <c r="H1969" i="1"/>
  <c r="D1993" i="1"/>
  <c r="B1860" i="1"/>
  <c r="F1975" i="1"/>
  <c r="B1835" i="1"/>
  <c r="F2041" i="1"/>
  <c r="D1831" i="1"/>
  <c r="H1394" i="1"/>
  <c r="C1977" i="1"/>
  <c r="H1740" i="1"/>
  <c r="B1503" i="1"/>
  <c r="C1500" i="1"/>
  <c r="F2008" i="1"/>
  <c r="C1904" i="1"/>
  <c r="B1519" i="1"/>
  <c r="C1516" i="1"/>
  <c r="D2030" i="1"/>
  <c r="G1940" i="1"/>
  <c r="C1528" i="1"/>
  <c r="D1525" i="1"/>
  <c r="F1891" i="1"/>
  <c r="H2419" i="1"/>
  <c r="B2616" i="1"/>
  <c r="C2156" i="1"/>
  <c r="B1991" i="1"/>
  <c r="E2199" i="1"/>
  <c r="C2105" i="1"/>
  <c r="C1955" i="1"/>
  <c r="G2257" i="1"/>
  <c r="D1887" i="1"/>
  <c r="G1897" i="1"/>
  <c r="D2116" i="1"/>
  <c r="H1917" i="1"/>
  <c r="G2168" i="1"/>
  <c r="H2112" i="1"/>
  <c r="B1901" i="1"/>
  <c r="E2310" i="1"/>
  <c r="E1768" i="1"/>
  <c r="F1861" i="1"/>
  <c r="H1806" i="1"/>
  <c r="B2022" i="1"/>
  <c r="F1737" i="1"/>
  <c r="D1630" i="1"/>
  <c r="E1627" i="1"/>
  <c r="E2117" i="1"/>
  <c r="H1776" i="1"/>
  <c r="D1646" i="1"/>
  <c r="E1643" i="1"/>
  <c r="B2154" i="1"/>
  <c r="C1795" i="1"/>
  <c r="E1655" i="1"/>
  <c r="F1652" i="1"/>
  <c r="H1803" i="1"/>
  <c r="E2480" i="1"/>
  <c r="F2201" i="1"/>
  <c r="F2297" i="1"/>
  <c r="B2362" i="1"/>
  <c r="B1995" i="1"/>
  <c r="E2110" i="1"/>
  <c r="F1918" i="1"/>
  <c r="C2025" i="1"/>
  <c r="E1866" i="1"/>
  <c r="H1926" i="1"/>
  <c r="G1872" i="1"/>
  <c r="E1964" i="1"/>
  <c r="E2106" i="1"/>
  <c r="H1998" i="1"/>
  <c r="F1749" i="1"/>
  <c r="F2165" i="1"/>
  <c r="C1796" i="1"/>
  <c r="B1740" i="1"/>
  <c r="D1557" i="1"/>
  <c r="G2046" i="1"/>
  <c r="B1935" i="1"/>
  <c r="C1721" i="1"/>
  <c r="H2366" i="1"/>
  <c r="H1854" i="1"/>
  <c r="B1843" i="1"/>
  <c r="C1753" i="1"/>
  <c r="B2365" i="1"/>
  <c r="C1873" i="1"/>
  <c r="C1855" i="1"/>
  <c r="E1771" i="1"/>
  <c r="C2202" i="1"/>
  <c r="G1782" i="1"/>
  <c r="E1747" i="1"/>
  <c r="D1677" i="1"/>
  <c r="H2077" i="1"/>
  <c r="D1697" i="1"/>
  <c r="G1668" i="1"/>
  <c r="G1839" i="1"/>
  <c r="D1823" i="1"/>
  <c r="D1507" i="1"/>
  <c r="G1585" i="1"/>
  <c r="D1567" i="1"/>
  <c r="G1828" i="1"/>
  <c r="F1661" i="1"/>
  <c r="G1555" i="1"/>
  <c r="B1308" i="1"/>
  <c r="F2386" i="1"/>
  <c r="D2325" i="1"/>
  <c r="E2251" i="1"/>
  <c r="C1887" i="1"/>
  <c r="H1707" i="1"/>
  <c r="C1739" i="1"/>
  <c r="E1899" i="1"/>
  <c r="E1881" i="1"/>
  <c r="H1841" i="1"/>
  <c r="B1520" i="1"/>
  <c r="F1810" i="1"/>
  <c r="H2090" i="1"/>
  <c r="B1790" i="1"/>
  <c r="F2136" i="1"/>
  <c r="C1799" i="1"/>
  <c r="C1689" i="1"/>
  <c r="D1662" i="1"/>
  <c r="G1633" i="1"/>
  <c r="E1629" i="1"/>
  <c r="H1867" i="1"/>
  <c r="G1737" i="1"/>
  <c r="E1841" i="1"/>
  <c r="G1820" i="1"/>
  <c r="B1504" i="1"/>
  <c r="C1556" i="1"/>
  <c r="H1900" i="1"/>
  <c r="C1715" i="1"/>
  <c r="D1290" i="1"/>
  <c r="E1456" i="1"/>
  <c r="E1380" i="1"/>
  <c r="E1336" i="1"/>
  <c r="G1117" i="1"/>
  <c r="E3795" i="1"/>
  <c r="E3821" i="1"/>
  <c r="G3566" i="1"/>
  <c r="C3285" i="1"/>
  <c r="D4057" i="1"/>
  <c r="D3909" i="1"/>
  <c r="E4104" i="1"/>
  <c r="F4589" i="1"/>
  <c r="B4189" i="1"/>
  <c r="D4570" i="1"/>
  <c r="F4139" i="1"/>
  <c r="H4461" i="1"/>
  <c r="E4698" i="1"/>
  <c r="D4283" i="1"/>
  <c r="C4487" i="1"/>
  <c r="F4674" i="1"/>
  <c r="H4852" i="1"/>
  <c r="H4272" i="1"/>
  <c r="C4646" i="1"/>
  <c r="F4913" i="1"/>
  <c r="E5104" i="1"/>
  <c r="E4399" i="1"/>
  <c r="C4771" i="1"/>
  <c r="F4968" i="1"/>
  <c r="F5128" i="1"/>
  <c r="E5279" i="1"/>
  <c r="F5392" i="1"/>
  <c r="D4255" i="1"/>
  <c r="H4497" i="1"/>
  <c r="B4733" i="1"/>
  <c r="F4878" i="1"/>
  <c r="B5003" i="1"/>
  <c r="E5126" i="1"/>
  <c r="E5238" i="1"/>
  <c r="F5359" i="1"/>
  <c r="F4299" i="1"/>
  <c r="F4534" i="1"/>
  <c r="E4765" i="1"/>
  <c r="D4898" i="1"/>
  <c r="D5028" i="1"/>
  <c r="G5127" i="1"/>
  <c r="D5204" i="1"/>
  <c r="B5266" i="1"/>
  <c r="C5323" i="1"/>
  <c r="G5383" i="1"/>
  <c r="H5440" i="1"/>
  <c r="B5498" i="1"/>
  <c r="F5558" i="1"/>
  <c r="G5615" i="1"/>
  <c r="F4279" i="1"/>
  <c r="D4519" i="1"/>
  <c r="H4738" i="1"/>
  <c r="D4889" i="1"/>
  <c r="F5013" i="1"/>
  <c r="G5134" i="1"/>
  <c r="E5228" i="1"/>
  <c r="H5319" i="1"/>
  <c r="F4193" i="1"/>
  <c r="C4469" i="1"/>
  <c r="H4709" i="1"/>
  <c r="G4860" i="1"/>
  <c r="F4988" i="1"/>
  <c r="G5109" i="1"/>
  <c r="D5208" i="1"/>
  <c r="D5305" i="1"/>
  <c r="C5394" i="1"/>
  <c r="C4282" i="1"/>
  <c r="D4535" i="1"/>
  <c r="F4751" i="1"/>
  <c r="E4898" i="1"/>
  <c r="F5021" i="1"/>
  <c r="F4398" i="1"/>
  <c r="C4769" i="1"/>
  <c r="G4980" i="1"/>
  <c r="C5152" i="1"/>
  <c r="F5273" i="1"/>
  <c r="B5390" i="1"/>
  <c r="G5468" i="1"/>
  <c r="B5534" i="1"/>
  <c r="D5603" i="1"/>
  <c r="C5664" i="1"/>
  <c r="C3574" i="1"/>
  <c r="D4524" i="1"/>
  <c r="E4832" i="1"/>
  <c r="F5043" i="1"/>
  <c r="F5186" i="1"/>
  <c r="E5308" i="1"/>
  <c r="H4232" i="1"/>
  <c r="C4627" i="1"/>
  <c r="B4904" i="1"/>
  <c r="C5087" i="1"/>
  <c r="G5220" i="1"/>
  <c r="B5350" i="1"/>
  <c r="D5440" i="1"/>
  <c r="F5509" i="1"/>
  <c r="H5574" i="1"/>
  <c r="D5639" i="1"/>
  <c r="F4334" i="1"/>
  <c r="E4704" i="1"/>
  <c r="D4947" i="1"/>
  <c r="B5119" i="1"/>
  <c r="B5246" i="1"/>
  <c r="C5374" i="1"/>
  <c r="H5453" i="1"/>
  <c r="B5523" i="1"/>
  <c r="E5588" i="1"/>
  <c r="C5651" i="1"/>
  <c r="B4563" i="1"/>
  <c r="D5051" i="1"/>
  <c r="D5328" i="1"/>
  <c r="E5474" i="1"/>
  <c r="H5578" i="1"/>
  <c r="E5679" i="1"/>
  <c r="E5741" i="1"/>
  <c r="B5802" i="1"/>
  <c r="C5859" i="1"/>
  <c r="D5916" i="1"/>
  <c r="G3954" i="1"/>
  <c r="F4838" i="1"/>
  <c r="H5196" i="1"/>
  <c r="H5414" i="1"/>
  <c r="G5522" i="1"/>
  <c r="E5633" i="1"/>
  <c r="F5709" i="1"/>
  <c r="D5771" i="1"/>
  <c r="E5828" i="1"/>
  <c r="F5885" i="1"/>
  <c r="C5946" i="1"/>
  <c r="D6003" i="1"/>
  <c r="H6063" i="1"/>
  <c r="B6121" i="1"/>
  <c r="C6178" i="1"/>
  <c r="G6238" i="1"/>
  <c r="H6295" i="1"/>
  <c r="E6356" i="1"/>
  <c r="F6413" i="1"/>
  <c r="G6470" i="1"/>
  <c r="C4037" i="1"/>
  <c r="H4847" i="1"/>
  <c r="E5202" i="1"/>
  <c r="E5417" i="1"/>
  <c r="B5525" i="1"/>
  <c r="E5635" i="1"/>
  <c r="C5711" i="1"/>
  <c r="F5772" i="1"/>
  <c r="G5829" i="1"/>
  <c r="H5886" i="1"/>
  <c r="E5947" i="1"/>
  <c r="F6004" i="1"/>
  <c r="H6062" i="1"/>
  <c r="B6112" i="1"/>
  <c r="B6160" i="1"/>
  <c r="C6209" i="1"/>
  <c r="D6258" i="1"/>
  <c r="D6306" i="1"/>
  <c r="E6355" i="1"/>
  <c r="F6404" i="1"/>
  <c r="F6452" i="1"/>
  <c r="C4166" i="1"/>
  <c r="B4815" i="1"/>
  <c r="H5125" i="1"/>
  <c r="E5339" i="1"/>
  <c r="C5450" i="1"/>
  <c r="H5516" i="1"/>
  <c r="H5583" i="1"/>
  <c r="F5648" i="1"/>
  <c r="H5696" i="1"/>
  <c r="C5736" i="1"/>
  <c r="G5772" i="1"/>
  <c r="D5809" i="1"/>
  <c r="H5845" i="1"/>
  <c r="E5882" i="1"/>
  <c r="B5919" i="1"/>
  <c r="F5955" i="1"/>
  <c r="C5992" i="1"/>
  <c r="G6028" i="1"/>
  <c r="D6065" i="1"/>
  <c r="H6101" i="1"/>
  <c r="E6138" i="1"/>
  <c r="B6175" i="1"/>
  <c r="F6211" i="1"/>
  <c r="C6248" i="1"/>
  <c r="G6284" i="1"/>
  <c r="D6321" i="1"/>
  <c r="H6357" i="1"/>
  <c r="E6394" i="1"/>
  <c r="B6431" i="1"/>
  <c r="F6467" i="1"/>
  <c r="G4423" i="1"/>
  <c r="G5078" i="1"/>
  <c r="F5393" i="1"/>
  <c r="B5536" i="1"/>
  <c r="C5665" i="1"/>
  <c r="F5746" i="1"/>
  <c r="G5819" i="1"/>
  <c r="H5892" i="1"/>
  <c r="B5966" i="1"/>
  <c r="G6025" i="1"/>
  <c r="C6084" i="1"/>
  <c r="F6142" i="1"/>
  <c r="E6201" i="1"/>
  <c r="H6259" i="1"/>
  <c r="D6318" i="1"/>
  <c r="G6376" i="1"/>
  <c r="C6435" i="1"/>
  <c r="E6493" i="1"/>
  <c r="C6534" i="1"/>
  <c r="G6570" i="1"/>
  <c r="D6607" i="1"/>
  <c r="H4176" i="1"/>
  <c r="F5575" i="1"/>
  <c r="D5896" i="1"/>
  <c r="B6140" i="1"/>
  <c r="D6213" i="1"/>
  <c r="H6412" i="1"/>
  <c r="G4211" i="1"/>
  <c r="H4996" i="1"/>
  <c r="C5346" i="1"/>
  <c r="C5511" i="1"/>
  <c r="E5643" i="1"/>
  <c r="B5733" i="1"/>
  <c r="C5806" i="1"/>
  <c r="D5879" i="1"/>
  <c r="E5952" i="1"/>
  <c r="C6015" i="1"/>
  <c r="F6073" i="1"/>
  <c r="B6132" i="1"/>
  <c r="E6190" i="1"/>
  <c r="H6248" i="1"/>
  <c r="G6307" i="1"/>
  <c r="C6366" i="1"/>
  <c r="F6424" i="1"/>
  <c r="B6483" i="1"/>
  <c r="E6527" i="1"/>
  <c r="C6565" i="1"/>
  <c r="E4613" i="1"/>
  <c r="F5686" i="1"/>
  <c r="G5991" i="1"/>
  <c r="B6202" i="1"/>
  <c r="C6341" i="1"/>
  <c r="C6494" i="1"/>
  <c r="G6598" i="1"/>
  <c r="F5385" i="1"/>
  <c r="G5738" i="1"/>
  <c r="F5953" i="1"/>
  <c r="H6123" i="1"/>
  <c r="E6350" i="1"/>
  <c r="H6550" i="1"/>
  <c r="F4885" i="1"/>
  <c r="C5278" i="1"/>
  <c r="D5482" i="1"/>
  <c r="G5611" i="1"/>
  <c r="B5696" i="1"/>
  <c r="B5756" i="1"/>
  <c r="C5813" i="1"/>
  <c r="D5870" i="1"/>
  <c r="D5934" i="1"/>
  <c r="G5978" i="1"/>
  <c r="D6013" i="1"/>
  <c r="D6046" i="1"/>
  <c r="D6079" i="1"/>
  <c r="H6113" i="1"/>
  <c r="H6146" i="1"/>
  <c r="H6179" i="1"/>
  <c r="H6212" i="1"/>
  <c r="E6247" i="1"/>
  <c r="E6280" i="1"/>
  <c r="E6313" i="1"/>
  <c r="B6348" i="1"/>
  <c r="B6381" i="1"/>
  <c r="B6414" i="1"/>
  <c r="F6446" i="1"/>
  <c r="F6481" i="1"/>
  <c r="C6508" i="1"/>
  <c r="B6531" i="1"/>
  <c r="G6552" i="1"/>
  <c r="C6572" i="1"/>
  <c r="E6590" i="1"/>
  <c r="G6608" i="1"/>
  <c r="C4925" i="1"/>
  <c r="D5496" i="1"/>
  <c r="G5712" i="1"/>
  <c r="F5834" i="1"/>
  <c r="B5958" i="1"/>
  <c r="F6079" i="1"/>
  <c r="B6334" i="1"/>
  <c r="H6417" i="1"/>
  <c r="D6503" i="1"/>
  <c r="F6557" i="1"/>
  <c r="C6610" i="1"/>
  <c r="E4859" i="1"/>
  <c r="D5391" i="1"/>
  <c r="G5617" i="1"/>
  <c r="C5750" i="1"/>
  <c r="B5853" i="1"/>
  <c r="H5955" i="1"/>
  <c r="C6043" i="1"/>
  <c r="B6131" i="1"/>
  <c r="F6233" i="1"/>
  <c r="H6346" i="1"/>
  <c r="F6458" i="1"/>
  <c r="C6545" i="1"/>
  <c r="E4485" i="1"/>
  <c r="B4869" i="1"/>
  <c r="C5104" i="1"/>
  <c r="H5268" i="1"/>
  <c r="H5405" i="1"/>
  <c r="D5478" i="1"/>
  <c r="C5545" i="1"/>
  <c r="B5612" i="1"/>
  <c r="B5672" i="1"/>
  <c r="F5714" i="1"/>
  <c r="F5751" i="1"/>
  <c r="C5788" i="1"/>
  <c r="G5824" i="1"/>
  <c r="D5861" i="1"/>
  <c r="H5897" i="1"/>
  <c r="E5934" i="1"/>
  <c r="B5971" i="1"/>
  <c r="G6000" i="1"/>
  <c r="C6030" i="1"/>
  <c r="C6059" i="1"/>
  <c r="F6088" i="1"/>
  <c r="B6118" i="1"/>
  <c r="B6147" i="1"/>
  <c r="E6176" i="1"/>
  <c r="E6205" i="1"/>
  <c r="H6234" i="1"/>
  <c r="D6264" i="1"/>
  <c r="D6293" i="1"/>
  <c r="G6322" i="1"/>
  <c r="G6351" i="1"/>
  <c r="C6381" i="1"/>
  <c r="F6410" i="1"/>
  <c r="F6439" i="1"/>
  <c r="B6469" i="1"/>
  <c r="F6496" i="1"/>
  <c r="E6517" i="1"/>
  <c r="H6536" i="1"/>
  <c r="C6555" i="1"/>
  <c r="E6573" i="1"/>
  <c r="G6591" i="1"/>
  <c r="B6610" i="1"/>
  <c r="F5018" i="1"/>
  <c r="G5529" i="1"/>
  <c r="G5779" i="1"/>
  <c r="H5964" i="1"/>
  <c r="D6094" i="1"/>
  <c r="C6211" i="1"/>
  <c r="F6302" i="1"/>
  <c r="B6396" i="1"/>
  <c r="E6495" i="1"/>
  <c r="D6563" i="1"/>
  <c r="E4875" i="1"/>
  <c r="G5396" i="1"/>
  <c r="D5584" i="1"/>
  <c r="H5747" i="1"/>
  <c r="E5864" i="1"/>
  <c r="D5988" i="1"/>
  <c r="D6085" i="1"/>
  <c r="E6189" i="1"/>
  <c r="E6321" i="1"/>
  <c r="F6456" i="1"/>
  <c r="H4240" i="1"/>
  <c r="D5351" i="1"/>
  <c r="F5645" i="1"/>
  <c r="E5807" i="1"/>
  <c r="G5953" i="1"/>
  <c r="G6074" i="1"/>
  <c r="F6191" i="1"/>
  <c r="H6308" i="1"/>
  <c r="G6425" i="1"/>
  <c r="C6528" i="1"/>
  <c r="F6587" i="1"/>
  <c r="F6158" i="1"/>
  <c r="C6544" i="1"/>
  <c r="C5748" i="1"/>
  <c r="B6210" i="1"/>
  <c r="H6598" i="1"/>
  <c r="D5942" i="1"/>
  <c r="D6460" i="1"/>
  <c r="F5185" i="1"/>
  <c r="B6051" i="1"/>
  <c r="E6545" i="1"/>
  <c r="H5061" i="1"/>
  <c r="F5530" i="1"/>
  <c r="F5743" i="1"/>
  <c r="H5889" i="1"/>
  <c r="F6023" i="1"/>
  <c r="H6140" i="1"/>
  <c r="G6257" i="1"/>
  <c r="F6374" i="1"/>
  <c r="H6491" i="1"/>
  <c r="H6566" i="1"/>
  <c r="C6615" i="1"/>
  <c r="D6400" i="1"/>
  <c r="C5522" i="1"/>
  <c r="G6195" i="1"/>
  <c r="E6601" i="1"/>
  <c r="G5841" i="1"/>
  <c r="B6314" i="1"/>
  <c r="C5476" i="1"/>
  <c r="D6197" i="1"/>
  <c r="D4004" i="1"/>
  <c r="D5322" i="1"/>
  <c r="F5634" i="1"/>
  <c r="F5800" i="1"/>
  <c r="H5946" i="1"/>
  <c r="C6069" i="1"/>
  <c r="B6186" i="1"/>
  <c r="D6303" i="1"/>
  <c r="C6420" i="1"/>
  <c r="F6524" i="1"/>
  <c r="D6585" i="1"/>
  <c r="E6151" i="1"/>
  <c r="H6557" i="1"/>
  <c r="H5729" i="1"/>
  <c r="F6246" i="1"/>
  <c r="C6583" i="1"/>
  <c r="D5814" i="1"/>
  <c r="E6248" i="1"/>
  <c r="F6571" i="1"/>
  <c r="G5832" i="1"/>
  <c r="G6321" i="1"/>
  <c r="F6611" i="1"/>
  <c r="F5283" i="1"/>
  <c r="D5618" i="1"/>
  <c r="F5791" i="1"/>
  <c r="H5937" i="1"/>
  <c r="C6062" i="1"/>
  <c r="B6179" i="1"/>
  <c r="D6296" i="1"/>
  <c r="C6413" i="1"/>
  <c r="E6519" i="1"/>
  <c r="H6582" i="1"/>
  <c r="C4675" i="1"/>
  <c r="C5438" i="1"/>
  <c r="F5720" i="1"/>
  <c r="H5866" i="1"/>
  <c r="B6027" i="1"/>
  <c r="B6444" i="1"/>
  <c r="G5488" i="1"/>
  <c r="H6136" i="1"/>
  <c r="F6580" i="1"/>
  <c r="D5878" i="1"/>
  <c r="E6438" i="1"/>
  <c r="G5509" i="1"/>
  <c r="G6065" i="1"/>
  <c r="C6446" i="1"/>
  <c r="D2664" i="1"/>
  <c r="F2645" i="1"/>
  <c r="C2665" i="1"/>
  <c r="F2464" i="1"/>
  <c r="D2475" i="1"/>
  <c r="E2452" i="1"/>
  <c r="H2633" i="1"/>
  <c r="B2610" i="1"/>
  <c r="G2648" i="1"/>
  <c r="F2676" i="1"/>
  <c r="D2554" i="1"/>
  <c r="H2614" i="1"/>
  <c r="G2627" i="1"/>
  <c r="H2602" i="1"/>
  <c r="D2619" i="1"/>
  <c r="C2493" i="1"/>
  <c r="G2654" i="1"/>
  <c r="F2663" i="1"/>
  <c r="D2443" i="1"/>
  <c r="C2569" i="1"/>
  <c r="C2522" i="1"/>
  <c r="H2607" i="1"/>
  <c r="G2603" i="1"/>
  <c r="E2612" i="1"/>
  <c r="B2648" i="1"/>
  <c r="B2658" i="1"/>
  <c r="C2615" i="1"/>
  <c r="D2486" i="1"/>
  <c r="D2441" i="1"/>
  <c r="F2581" i="1"/>
  <c r="B2575" i="1"/>
  <c r="D2490" i="1"/>
  <c r="B2654" i="1"/>
  <c r="B2656" i="1"/>
  <c r="D2612" i="1"/>
  <c r="C2570" i="1"/>
  <c r="E2529" i="1"/>
  <c r="F2541" i="1"/>
  <c r="H2562" i="1"/>
  <c r="C2562" i="1"/>
  <c r="D2639" i="1"/>
  <c r="F2597" i="1"/>
  <c r="F2545" i="1"/>
  <c r="C2572" i="1"/>
  <c r="H2373" i="1"/>
  <c r="E2589" i="1"/>
  <c r="D2500" i="1"/>
  <c r="H2287" i="1"/>
  <c r="B2301" i="1"/>
  <c r="G2604" i="1"/>
  <c r="F2420" i="1"/>
  <c r="B2363" i="1"/>
  <c r="D2090" i="1"/>
  <c r="D2389" i="1"/>
  <c r="E2246" i="1"/>
  <c r="F2602" i="1"/>
  <c r="B2334" i="1"/>
  <c r="E2287" i="1"/>
  <c r="D2374" i="1"/>
  <c r="H2570" i="1"/>
  <c r="C2662" i="1"/>
  <c r="D2519" i="1"/>
  <c r="D2529" i="1"/>
  <c r="C2469" i="1"/>
  <c r="F2448" i="1"/>
  <c r="G2558" i="1"/>
  <c r="D2558" i="1"/>
  <c r="D2256" i="1"/>
  <c r="D2404" i="1"/>
  <c r="G2339" i="1"/>
  <c r="C2410" i="1"/>
  <c r="F2562" i="1"/>
  <c r="G2392" i="1"/>
  <c r="D2242" i="1"/>
  <c r="H2030" i="1"/>
  <c r="D2300" i="1"/>
  <c r="G2344" i="1"/>
  <c r="C2171" i="1"/>
  <c r="B2609" i="1"/>
  <c r="F2349" i="1"/>
  <c r="D2199" i="1"/>
  <c r="D2224" i="1"/>
  <c r="H2370" i="1"/>
  <c r="G2133" i="1"/>
  <c r="C2667" i="1"/>
  <c r="F2665" i="1"/>
  <c r="D2603" i="1"/>
  <c r="G2545" i="1"/>
  <c r="E2530" i="1"/>
  <c r="G2422" i="1"/>
  <c r="H2519" i="1"/>
  <c r="C2366" i="1"/>
  <c r="D2520" i="1"/>
  <c r="E2544" i="1"/>
  <c r="D2540" i="1"/>
  <c r="D2303" i="1"/>
  <c r="D2360" i="1"/>
  <c r="C2517" i="1"/>
  <c r="C2346" i="1"/>
  <c r="F2592" i="1"/>
  <c r="G2298" i="1"/>
  <c r="C2626" i="1"/>
  <c r="H2434" i="1"/>
  <c r="F2282" i="1"/>
  <c r="H2210" i="1"/>
  <c r="H2586" i="1"/>
  <c r="G2382" i="1"/>
  <c r="E2257" i="1"/>
  <c r="E2160" i="1"/>
  <c r="E2586" i="1"/>
  <c r="H2444" i="1"/>
  <c r="H2236" i="1"/>
  <c r="H2139" i="1"/>
  <c r="E2523" i="1"/>
  <c r="G2280" i="1"/>
  <c r="E2579" i="1"/>
  <c r="F2647" i="1"/>
  <c r="B2564" i="1"/>
  <c r="E2597" i="1"/>
  <c r="H2624" i="1"/>
  <c r="B2485" i="1"/>
  <c r="H2291" i="1"/>
  <c r="F2530" i="1"/>
  <c r="F2326" i="1"/>
  <c r="E2424" i="1"/>
  <c r="D2601" i="1"/>
  <c r="E2402" i="1"/>
  <c r="E2377" i="1"/>
  <c r="H2223" i="1"/>
  <c r="G2498" i="1"/>
  <c r="C2234" i="1"/>
  <c r="G2073" i="1"/>
  <c r="C2388" i="1"/>
  <c r="G2182" i="1"/>
  <c r="H2288" i="1"/>
  <c r="G2060" i="1"/>
  <c r="H2239" i="1"/>
  <c r="C2201" i="1"/>
  <c r="C2077" i="1"/>
  <c r="G2589" i="1"/>
  <c r="E2197" i="1"/>
  <c r="E2451" i="1"/>
  <c r="F2167" i="1"/>
  <c r="H2446" i="1"/>
  <c r="F2153" i="1"/>
  <c r="H2336" i="1"/>
  <c r="C2078" i="1"/>
  <c r="E2429" i="1"/>
  <c r="C2207" i="1"/>
  <c r="H2657" i="1"/>
  <c r="D2667" i="1"/>
  <c r="H2577" i="1"/>
  <c r="D2562" i="1"/>
  <c r="F2574" i="1"/>
  <c r="C2498" i="1"/>
  <c r="B2472" i="1"/>
  <c r="E2462" i="1"/>
  <c r="H2592" i="1"/>
  <c r="E2288" i="1"/>
  <c r="D2499" i="1"/>
  <c r="H2405" i="1"/>
  <c r="F2227" i="1"/>
  <c r="H2153" i="1"/>
  <c r="F2295" i="1"/>
  <c r="F2124" i="1"/>
  <c r="B2333" i="1"/>
  <c r="E2186" i="1"/>
  <c r="F2071" i="1"/>
  <c r="B2213" i="1"/>
  <c r="G2351" i="1"/>
  <c r="H2201" i="1"/>
  <c r="G2353" i="1"/>
  <c r="C2034" i="1"/>
  <c r="B2444" i="1"/>
  <c r="B2372" i="1"/>
  <c r="H2181" i="1"/>
  <c r="C2341" i="1"/>
  <c r="D2177" i="1"/>
  <c r="B2268" i="1"/>
  <c r="E2224" i="1"/>
  <c r="C2084" i="1"/>
  <c r="E2651" i="1"/>
  <c r="H2628" i="1"/>
  <c r="B2512" i="1"/>
  <c r="D2531" i="1"/>
  <c r="F2537" i="1"/>
  <c r="F2443" i="1"/>
  <c r="E2425" i="1"/>
  <c r="D2399" i="1"/>
  <c r="F2565" i="1"/>
  <c r="H2401" i="1"/>
  <c r="H2367" i="1"/>
  <c r="H2441" i="1"/>
  <c r="D2212" i="1"/>
  <c r="E2615" i="1"/>
  <c r="C2211" i="1"/>
  <c r="G2104" i="1"/>
  <c r="F2369" i="1"/>
  <c r="E2268" i="1"/>
  <c r="D2530" i="1"/>
  <c r="D2281" i="1"/>
  <c r="B2321" i="1"/>
  <c r="F2186" i="1"/>
  <c r="C1984" i="1"/>
  <c r="B1970" i="1"/>
  <c r="D2308" i="1"/>
  <c r="H2606" i="1"/>
  <c r="F2231" i="1"/>
  <c r="F2627" i="1"/>
  <c r="C2220" i="1"/>
  <c r="H2550" i="1"/>
  <c r="E2290" i="1"/>
  <c r="H2168" i="1"/>
  <c r="G2670" i="1"/>
  <c r="B2523" i="1"/>
  <c r="B2501" i="1"/>
  <c r="C2472" i="1"/>
  <c r="H2404" i="1"/>
  <c r="C2270" i="1"/>
  <c r="G2610" i="1"/>
  <c r="H2308" i="1"/>
  <c r="E2449" i="1"/>
  <c r="H2127" i="1"/>
  <c r="D2337" i="1"/>
  <c r="D2344" i="1"/>
  <c r="C2365" i="1"/>
  <c r="H2134" i="1"/>
  <c r="D2574" i="1"/>
  <c r="H2317" i="1"/>
  <c r="D2582" i="1"/>
  <c r="E2458" i="1"/>
  <c r="F2409" i="1"/>
  <c r="G2386" i="1"/>
  <c r="B2282" i="1"/>
  <c r="F2373" i="1"/>
  <c r="G2276" i="1"/>
  <c r="D2188" i="1"/>
  <c r="B2389" i="1"/>
  <c r="D2126" i="1"/>
  <c r="H2450" i="1"/>
  <c r="D2058" i="1"/>
  <c r="H2599" i="1"/>
  <c r="F2607" i="1"/>
  <c r="H2089" i="1"/>
  <c r="F2092" i="1"/>
  <c r="G2288" i="1"/>
  <c r="D2395" i="1"/>
  <c r="H2206" i="1"/>
  <c r="G2287" i="1"/>
  <c r="B2044" i="1"/>
  <c r="F2243" i="1"/>
  <c r="D1950" i="1"/>
  <c r="D2326" i="1"/>
  <c r="H1842" i="1"/>
  <c r="F2064" i="1"/>
  <c r="D2254" i="1"/>
  <c r="B2032" i="1"/>
  <c r="D2019" i="1"/>
  <c r="F2659" i="1"/>
  <c r="B2489" i="1"/>
  <c r="E2601" i="1"/>
  <c r="D2372" i="1"/>
  <c r="C2380" i="1"/>
  <c r="G2404" i="1"/>
  <c r="D2524" i="1"/>
  <c r="E2144" i="1"/>
  <c r="C2239" i="1"/>
  <c r="E2379" i="1"/>
  <c r="F2619" i="1"/>
  <c r="G2375" i="1"/>
  <c r="D2085" i="1"/>
  <c r="G2510" i="1"/>
  <c r="G2433" i="1"/>
  <c r="B2077" i="1"/>
  <c r="G2153" i="1"/>
  <c r="G2214" i="1"/>
  <c r="G2411" i="1"/>
  <c r="H2121" i="1"/>
  <c r="E2064" i="1"/>
  <c r="E1847" i="1"/>
  <c r="F2332" i="1"/>
  <c r="G2054" i="1"/>
  <c r="B2228" i="1"/>
  <c r="D2673" i="1"/>
  <c r="C2625" i="1"/>
  <c r="F2566" i="1"/>
  <c r="C2408" i="1"/>
  <c r="G2362" i="1"/>
  <c r="B2325" i="1"/>
  <c r="E2442" i="1"/>
  <c r="D2109" i="1"/>
  <c r="C2316" i="1"/>
  <c r="B2398" i="1"/>
  <c r="F2520" i="1"/>
  <c r="G2354" i="1"/>
  <c r="C2153" i="1"/>
  <c r="D2445" i="1"/>
  <c r="H2476" i="1"/>
  <c r="B2139" i="1"/>
  <c r="C2085" i="1"/>
  <c r="E2275" i="1"/>
  <c r="D2347" i="1"/>
  <c r="F2023" i="1"/>
  <c r="F2019" i="1"/>
  <c r="H2133" i="1"/>
  <c r="C2101" i="1"/>
  <c r="D2011" i="1"/>
  <c r="B2019" i="1"/>
  <c r="F2022" i="1"/>
  <c r="H2083" i="1"/>
  <c r="G1887" i="1"/>
  <c r="C1979" i="1"/>
  <c r="F1991" i="1"/>
  <c r="E1928" i="1"/>
  <c r="D1829" i="1"/>
  <c r="F2660" i="1"/>
  <c r="F2521" i="1"/>
  <c r="C2452" i="1"/>
  <c r="G2361" i="1"/>
  <c r="E2338" i="1"/>
  <c r="E2190" i="1"/>
  <c r="G2099" i="1"/>
  <c r="E2302" i="1"/>
  <c r="D2470" i="1"/>
  <c r="B2136" i="1"/>
  <c r="D2159" i="1"/>
  <c r="D2446" i="1"/>
  <c r="D2663" i="1"/>
  <c r="F2524" i="1"/>
  <c r="B2521" i="1"/>
  <c r="H2580" i="1"/>
  <c r="D2330" i="1"/>
  <c r="D2270" i="1"/>
  <c r="D2452" i="1"/>
  <c r="B2236" i="1"/>
  <c r="D2315" i="1"/>
  <c r="G2141" i="1"/>
  <c r="E2368" i="1"/>
  <c r="H2410" i="1"/>
  <c r="B2218" i="1"/>
  <c r="F2570" i="1"/>
  <c r="C1909" i="1"/>
  <c r="B2097" i="1"/>
  <c r="F2077" i="1"/>
  <c r="B2369" i="1"/>
  <c r="C1903" i="1"/>
  <c r="E1725" i="1"/>
  <c r="D1853" i="1"/>
  <c r="D2002" i="1"/>
  <c r="E1955" i="1"/>
  <c r="C1884" i="1"/>
  <c r="B2405" i="1"/>
  <c r="G1981" i="1"/>
  <c r="H1934" i="1"/>
  <c r="G1856" i="1"/>
  <c r="H2587" i="1"/>
  <c r="G2600" i="1"/>
  <c r="F2523" i="1"/>
  <c r="E2409" i="1"/>
  <c r="B2203" i="1"/>
  <c r="E2206" i="1"/>
  <c r="F2314" i="1"/>
  <c r="H2096" i="1"/>
  <c r="G2324" i="1"/>
  <c r="C2024" i="1"/>
  <c r="F2011" i="1"/>
  <c r="D2278" i="1"/>
  <c r="E2061" i="1"/>
  <c r="E2097" i="1"/>
  <c r="G2161" i="1"/>
  <c r="F2666" i="1"/>
  <c r="F2257" i="1"/>
  <c r="B2257" i="1"/>
  <c r="F2301" i="1"/>
  <c r="F2333" i="1"/>
  <c r="E2055" i="1"/>
  <c r="B2448" i="1"/>
  <c r="D2295" i="1"/>
  <c r="E2091" i="1"/>
  <c r="H2170" i="1"/>
  <c r="H2186" i="1"/>
  <c r="C2225" i="1"/>
  <c r="B2276" i="1"/>
  <c r="F2107" i="1"/>
  <c r="B1865" i="1"/>
  <c r="G2156" i="1"/>
  <c r="D2010" i="1"/>
  <c r="B1761" i="1"/>
  <c r="G2250" i="1"/>
  <c r="B2652" i="1"/>
  <c r="H2409" i="1"/>
  <c r="F2274" i="1"/>
  <c r="F2242" i="1"/>
  <c r="E2298" i="1"/>
  <c r="C2609" i="1"/>
  <c r="E2318" i="1"/>
  <c r="D2356" i="1"/>
  <c r="D2111" i="1"/>
  <c r="F2120" i="1"/>
  <c r="C2092" i="1"/>
  <c r="H2106" i="1"/>
  <c r="D2210" i="1"/>
  <c r="E2048" i="1"/>
  <c r="H1819" i="1"/>
  <c r="H2069" i="1"/>
  <c r="B1992" i="1"/>
  <c r="B2653" i="1"/>
  <c r="D2366" i="1"/>
  <c r="F2377" i="1"/>
  <c r="C2259" i="1"/>
  <c r="G2160" i="1"/>
  <c r="B2379" i="1"/>
  <c r="D2186" i="1"/>
  <c r="F2259" i="1"/>
  <c r="C2122" i="1"/>
  <c r="H2058" i="1"/>
  <c r="E1863" i="1"/>
  <c r="D2069" i="1"/>
  <c r="H2064" i="1"/>
  <c r="H1888" i="1"/>
  <c r="H1824" i="1"/>
  <c r="B1984" i="1"/>
  <c r="E2066" i="1"/>
  <c r="G1747" i="1"/>
  <c r="G2152" i="1"/>
  <c r="G2674" i="1"/>
  <c r="E2309" i="1"/>
  <c r="H2352" i="1"/>
  <c r="B2227" i="1"/>
  <c r="D2576" i="1"/>
  <c r="D2275" i="1"/>
  <c r="C2129" i="1"/>
  <c r="D2258" i="1"/>
  <c r="C2349" i="1"/>
  <c r="D2038" i="1"/>
  <c r="C2050" i="1"/>
  <c r="G2024" i="1"/>
  <c r="D2020" i="1"/>
  <c r="B1911" i="1"/>
  <c r="D1788" i="1"/>
  <c r="G1965" i="1"/>
  <c r="C2046" i="1"/>
  <c r="E1729" i="1"/>
  <c r="D2025" i="1"/>
  <c r="C1869" i="1"/>
  <c r="H1720" i="1"/>
  <c r="C1747" i="1"/>
  <c r="B1836" i="1"/>
  <c r="C2051" i="1"/>
  <c r="B1873" i="1"/>
  <c r="B1738" i="1"/>
  <c r="B2049" i="1"/>
  <c r="F1862" i="1"/>
  <c r="E1687" i="1"/>
  <c r="F1684" i="1"/>
  <c r="C2104" i="1"/>
  <c r="G1918" i="1"/>
  <c r="F2631" i="1"/>
  <c r="D2291" i="1"/>
  <c r="E2196" i="1"/>
  <c r="D2244" i="1"/>
  <c r="B2567" i="1"/>
  <c r="F2347" i="1"/>
  <c r="E1921" i="1"/>
  <c r="E2267" i="1"/>
  <c r="C1718" i="1"/>
  <c r="F2180" i="1"/>
  <c r="F1916" i="1"/>
  <c r="C1727" i="1"/>
  <c r="E2070" i="1"/>
  <c r="D1878" i="1"/>
  <c r="B1730" i="1"/>
  <c r="D1859" i="1"/>
  <c r="H2093" i="1"/>
  <c r="C1880" i="1"/>
  <c r="C1413" i="1"/>
  <c r="B2016" i="1"/>
  <c r="E1777" i="1"/>
  <c r="D1521" i="1"/>
  <c r="E1518" i="1"/>
  <c r="H2054" i="1"/>
  <c r="H1991" i="1"/>
  <c r="D1537" i="1"/>
  <c r="E1534" i="1"/>
  <c r="H2354" i="1"/>
  <c r="G1911" i="1"/>
  <c r="B2513" i="1"/>
  <c r="E2311" i="1"/>
  <c r="B2113" i="1"/>
  <c r="E2219" i="1"/>
  <c r="B2184" i="1"/>
  <c r="D2146" i="1"/>
  <c r="E1973" i="1"/>
  <c r="F2133" i="1"/>
  <c r="H1923" i="1"/>
  <c r="C1980" i="1"/>
  <c r="H2152" i="1"/>
  <c r="E1954" i="1"/>
  <c r="D2067" i="1"/>
  <c r="E2149" i="1"/>
  <c r="F1937" i="1"/>
  <c r="B2343" i="1"/>
  <c r="B1805" i="1"/>
  <c r="B1886" i="1"/>
  <c r="C1825" i="1"/>
  <c r="F2058" i="1"/>
  <c r="C1774" i="1"/>
  <c r="F1648" i="1"/>
  <c r="G1645" i="1"/>
  <c r="H2007" i="1"/>
  <c r="E1813" i="1"/>
  <c r="F1664" i="1"/>
  <c r="G1661" i="1"/>
  <c r="C2026" i="1"/>
  <c r="C1832" i="1"/>
  <c r="G1673" i="1"/>
  <c r="H1670" i="1"/>
  <c r="B1895" i="1"/>
  <c r="F2494" i="1"/>
  <c r="G2184" i="1"/>
  <c r="D2388" i="1"/>
  <c r="D2302" i="1"/>
  <c r="F2312" i="1"/>
  <c r="G2126" i="1"/>
  <c r="H2020" i="1"/>
  <c r="G1935" i="1"/>
  <c r="C1706" i="1"/>
  <c r="D2022" i="1"/>
  <c r="E1938" i="1"/>
  <c r="H1723" i="1"/>
  <c r="D1918" i="1"/>
  <c r="C2103" i="1"/>
  <c r="C1786" i="1"/>
  <c r="G2171" i="1"/>
  <c r="C1882" i="1"/>
  <c r="G1809" i="1"/>
  <c r="H1593" i="1"/>
  <c r="F1864" i="1"/>
  <c r="B1841" i="1"/>
  <c r="B1484" i="1"/>
  <c r="H2474" i="1"/>
  <c r="B1928" i="1"/>
  <c r="H1893" i="1"/>
  <c r="B1500" i="1"/>
  <c r="D2561" i="1"/>
  <c r="D1946" i="1"/>
  <c r="C1912" i="1"/>
  <c r="C1509" i="1"/>
  <c r="F2501" i="1"/>
  <c r="D1864" i="1"/>
  <c r="H2583" i="1"/>
  <c r="E2494" i="1"/>
  <c r="D2298" i="1"/>
  <c r="C2250" i="1"/>
  <c r="F2540" i="1"/>
  <c r="B2041" i="1"/>
  <c r="G1743" i="1"/>
  <c r="H2104" i="1"/>
  <c r="B1807" i="1"/>
  <c r="D2100" i="1"/>
  <c r="E1948" i="1"/>
  <c r="H1728" i="1"/>
  <c r="F2130" i="1"/>
  <c r="D1834" i="1"/>
  <c r="E1809" i="1"/>
  <c r="D2124" i="1"/>
  <c r="F1701" i="1"/>
  <c r="C1560" i="1"/>
  <c r="D1666" i="1"/>
  <c r="H1966" i="1"/>
  <c r="E1732" i="1"/>
  <c r="B1569" i="1"/>
  <c r="H2196" i="1"/>
  <c r="H1972" i="1"/>
  <c r="F1977" i="1"/>
  <c r="B1585" i="1"/>
  <c r="B1983" i="1"/>
  <c r="C1991" i="1"/>
  <c r="G1702" i="1"/>
  <c r="C1594" i="1"/>
  <c r="H2001" i="1"/>
  <c r="C1986" i="1"/>
  <c r="B1879" i="1"/>
  <c r="B1531" i="1"/>
  <c r="C2072" i="1"/>
  <c r="F1696" i="1"/>
  <c r="E1522" i="1"/>
  <c r="G1974" i="1"/>
  <c r="E1946" i="1"/>
  <c r="E1888" i="1"/>
  <c r="G1709" i="1"/>
  <c r="F1510" i="1"/>
  <c r="B1743" i="1"/>
  <c r="C1843" i="1"/>
  <c r="D1347" i="1"/>
  <c r="H1419" i="1"/>
  <c r="E2468" i="1"/>
  <c r="E2176" i="1"/>
  <c r="F1968" i="1"/>
  <c r="B1937" i="1"/>
  <c r="E2393" i="1"/>
  <c r="B1777" i="1"/>
  <c r="D3625" i="1"/>
  <c r="G2760" i="1"/>
  <c r="H4257" i="1"/>
  <c r="C4093" i="1"/>
  <c r="B4112" i="1"/>
  <c r="C4261" i="1"/>
  <c r="B4417" i="1"/>
  <c r="C4754" i="1"/>
  <c r="G4405" i="1"/>
  <c r="D4722" i="1"/>
  <c r="B4334" i="1"/>
  <c r="E4586" i="1"/>
  <c r="G4098" i="1"/>
  <c r="E4385" i="1"/>
  <c r="D4584" i="1"/>
  <c r="E4761" i="1"/>
  <c r="B4958" i="1"/>
  <c r="F4465" i="1"/>
  <c r="B4797" i="1"/>
  <c r="C5014" i="1"/>
  <c r="H4134" i="1"/>
  <c r="H4602" i="1"/>
  <c r="E4878" i="1"/>
  <c r="B5044" i="1"/>
  <c r="F5208" i="1"/>
  <c r="E5335" i="1"/>
  <c r="E3839" i="1"/>
  <c r="H4385" i="1"/>
  <c r="C4612" i="1"/>
  <c r="F4814" i="1"/>
  <c r="F4942" i="1"/>
  <c r="B5067" i="1"/>
  <c r="E5182" i="1"/>
  <c r="F5295" i="1"/>
  <c r="E4075" i="1"/>
  <c r="D4420" i="1"/>
  <c r="F4662" i="1"/>
  <c r="D4834" i="1"/>
  <c r="F4963" i="1"/>
  <c r="G5087" i="1"/>
  <c r="E5165" i="1"/>
  <c r="E5237" i="1"/>
  <c r="F5294" i="1"/>
  <c r="G5351" i="1"/>
  <c r="D5412" i="1"/>
  <c r="E5469" i="1"/>
  <c r="B5530" i="1"/>
  <c r="C5587" i="1"/>
  <c r="C3910" i="1"/>
  <c r="B4405" i="1"/>
  <c r="F4633" i="1"/>
  <c r="B4824" i="1"/>
  <c r="G4954" i="1"/>
  <c r="G5070" i="1"/>
  <c r="G5182" i="1"/>
  <c r="C5274" i="1"/>
  <c r="D3323" i="1"/>
  <c r="H4352" i="1"/>
  <c r="E4583" i="1"/>
  <c r="H4794" i="1"/>
  <c r="C4926" i="1"/>
  <c r="F5052" i="1"/>
  <c r="F5162" i="1"/>
  <c r="B5254" i="1"/>
  <c r="B5351" i="1"/>
  <c r="G4003" i="1"/>
  <c r="B4421" i="1"/>
  <c r="F4649" i="1"/>
  <c r="D4825" i="1"/>
  <c r="H4963" i="1"/>
  <c r="B4133" i="1"/>
  <c r="C4604" i="1"/>
  <c r="H4877" i="1"/>
  <c r="G5067" i="1"/>
  <c r="H5212" i="1"/>
  <c r="B5335" i="1"/>
  <c r="F5435" i="1"/>
  <c r="D5501" i="1"/>
  <c r="G5566" i="1"/>
  <c r="F5635" i="1"/>
  <c r="G5692" i="1"/>
  <c r="E4337" i="1"/>
  <c r="G4706" i="1"/>
  <c r="H4936" i="1"/>
  <c r="C5120" i="1"/>
  <c r="D5247" i="1"/>
  <c r="D5375" i="1"/>
  <c r="D4444" i="1"/>
  <c r="F4784" i="1"/>
  <c r="F5003" i="1"/>
  <c r="B5160" i="1"/>
  <c r="D5289" i="1"/>
  <c r="B5401" i="1"/>
  <c r="B5473" i="1"/>
  <c r="C5542" i="1"/>
  <c r="E5607" i="1"/>
  <c r="F3851" i="1"/>
  <c r="G4521" i="1"/>
  <c r="G4830" i="1"/>
  <c r="E5041" i="1"/>
  <c r="D5185" i="1"/>
  <c r="F5314" i="1"/>
  <c r="D5418" i="1"/>
  <c r="E5486" i="1"/>
  <c r="G5555" i="1"/>
  <c r="B5621" i="1"/>
  <c r="D4078" i="1"/>
  <c r="E4854" i="1"/>
  <c r="C5192" i="1"/>
  <c r="E5419" i="1"/>
  <c r="G5526" i="1"/>
  <c r="H5636" i="1"/>
  <c r="B5712" i="1"/>
  <c r="B5770" i="1"/>
  <c r="F5830" i="1"/>
  <c r="G5887" i="1"/>
  <c r="D5948" i="1"/>
  <c r="E4535" i="1"/>
  <c r="G5037" i="1"/>
  <c r="B5319" i="1"/>
  <c r="E5470" i="1"/>
  <c r="C5581" i="1"/>
  <c r="B5677" i="1"/>
  <c r="D5739" i="1"/>
  <c r="H5799" i="1"/>
  <c r="B5857" i="1"/>
  <c r="F5917" i="1"/>
  <c r="G5974" i="1"/>
  <c r="H6031" i="1"/>
  <c r="E6092" i="1"/>
  <c r="F6149" i="1"/>
  <c r="C6210" i="1"/>
  <c r="D6267" i="1"/>
  <c r="E6324" i="1"/>
  <c r="B6385" i="1"/>
  <c r="C6442" i="1"/>
  <c r="G6502" i="1"/>
  <c r="F4551" i="1"/>
  <c r="H5045" i="1"/>
  <c r="F5324" i="1"/>
  <c r="G5472" i="1"/>
  <c r="E5583" i="1"/>
  <c r="E5678" i="1"/>
  <c r="F5740" i="1"/>
  <c r="C5801" i="1"/>
  <c r="D5858" i="1"/>
  <c r="H5918" i="1"/>
  <c r="B5976" i="1"/>
  <c r="C6033" i="1"/>
  <c r="H6086" i="1"/>
  <c r="B6136" i="1"/>
  <c r="C6185" i="1"/>
  <c r="C6233" i="1"/>
  <c r="D6282" i="1"/>
  <c r="E6331" i="1"/>
  <c r="E6379" i="1"/>
  <c r="F6428" i="1"/>
  <c r="G6477" i="1"/>
  <c r="H4537" i="1"/>
  <c r="F4987" i="1"/>
  <c r="H5236" i="1"/>
  <c r="H5412" i="1"/>
  <c r="F5483" i="1"/>
  <c r="D5550" i="1"/>
  <c r="D5617" i="1"/>
  <c r="H5675" i="1"/>
  <c r="G5717" i="1"/>
  <c r="E5754" i="1"/>
  <c r="B5791" i="1"/>
  <c r="F5827" i="1"/>
  <c r="C5864" i="1"/>
  <c r="G5900" i="1"/>
  <c r="D5937" i="1"/>
  <c r="H5973" i="1"/>
  <c r="E6010" i="1"/>
  <c r="B6047" i="1"/>
  <c r="F6083" i="1"/>
  <c r="C6120" i="1"/>
  <c r="G6156" i="1"/>
  <c r="D6193" i="1"/>
  <c r="H6229" i="1"/>
  <c r="E6266" i="1"/>
  <c r="B6303" i="1"/>
  <c r="F6339" i="1"/>
  <c r="C6376" i="1"/>
  <c r="G6412" i="1"/>
  <c r="D6449" i="1"/>
  <c r="H6485" i="1"/>
  <c r="F4833" i="1"/>
  <c r="B5248" i="1"/>
  <c r="C5469" i="1"/>
  <c r="H5602" i="1"/>
  <c r="H5708" i="1"/>
  <c r="C5783" i="1"/>
  <c r="D5856" i="1"/>
  <c r="E5929" i="1"/>
  <c r="D5996" i="1"/>
  <c r="C6055" i="1"/>
  <c r="F6113" i="1"/>
  <c r="B6172" i="1"/>
  <c r="E6230" i="1"/>
  <c r="H6288" i="1"/>
  <c r="G6347" i="1"/>
  <c r="C6406" i="1"/>
  <c r="F6464" i="1"/>
  <c r="E6514" i="1"/>
  <c r="E6552" i="1"/>
  <c r="B6589" i="1"/>
  <c r="G6585" i="1"/>
  <c r="C5321" i="1"/>
  <c r="G5763" i="1"/>
  <c r="D6028" i="1"/>
  <c r="B6237" i="1"/>
  <c r="H6313" i="1"/>
  <c r="E6503" i="1"/>
  <c r="C4715" i="1"/>
  <c r="G5189" i="1"/>
  <c r="E5444" i="1"/>
  <c r="C5578" i="1"/>
  <c r="D5693" i="1"/>
  <c r="F5769" i="1"/>
  <c r="G5842" i="1"/>
  <c r="H5915" i="1"/>
  <c r="G5985" i="1"/>
  <c r="C6044" i="1"/>
  <c r="F6102" i="1"/>
  <c r="E6161" i="1"/>
  <c r="H6219" i="1"/>
  <c r="D6278" i="1"/>
  <c r="G6336" i="1"/>
  <c r="C6395" i="1"/>
  <c r="B6454" i="1"/>
  <c r="G6506" i="1"/>
  <c r="G6545" i="1"/>
  <c r="F6592" i="1"/>
  <c r="G5432" i="1"/>
  <c r="D5848" i="1"/>
  <c r="E6105" i="1"/>
  <c r="G6282" i="1"/>
  <c r="E6421" i="1"/>
  <c r="F6549" i="1"/>
  <c r="D4750" i="1"/>
  <c r="C5601" i="1"/>
  <c r="E5848" i="1"/>
  <c r="C6045" i="1"/>
  <c r="E6222" i="1"/>
  <c r="H6472" i="1"/>
  <c r="B4515" i="1"/>
  <c r="G5115" i="1"/>
  <c r="D5411" i="1"/>
  <c r="B5549" i="1"/>
  <c r="G5654" i="1"/>
  <c r="B5724" i="1"/>
  <c r="B5788" i="1"/>
  <c r="C5845" i="1"/>
  <c r="D5902" i="1"/>
  <c r="E5959" i="1"/>
  <c r="B5997" i="1"/>
  <c r="B6030" i="1"/>
  <c r="F6062" i="1"/>
  <c r="F6095" i="1"/>
  <c r="F6130" i="1"/>
  <c r="C6163" i="1"/>
  <c r="C6196" i="1"/>
  <c r="C6231" i="1"/>
  <c r="G6263" i="1"/>
  <c r="G6296" i="1"/>
  <c r="G6329" i="1"/>
  <c r="D6364" i="1"/>
  <c r="D6397" i="1"/>
  <c r="D6430" i="1"/>
  <c r="H6464" i="1"/>
  <c r="E6496" i="1"/>
  <c r="B6520" i="1"/>
  <c r="D6541" i="1"/>
  <c r="B6563" i="1"/>
  <c r="D6581" i="1"/>
  <c r="F6599" i="1"/>
  <c r="H6617" i="1"/>
  <c r="G5291" i="1"/>
  <c r="G5621" i="1"/>
  <c r="B5782" i="1"/>
  <c r="H5900" i="1"/>
  <c r="C6021" i="1"/>
  <c r="E6134" i="1"/>
  <c r="G6377" i="1"/>
  <c r="B6460" i="1"/>
  <c r="F6533" i="1"/>
  <c r="H6583" i="1"/>
  <c r="B4410" i="1"/>
  <c r="B5175" i="1"/>
  <c r="D5513" i="1"/>
  <c r="B5692" i="1"/>
  <c r="C5798" i="1"/>
  <c r="H5907" i="1"/>
  <c r="E5999" i="1"/>
  <c r="H6088" i="1"/>
  <c r="G6176" i="1"/>
  <c r="E6286" i="1"/>
  <c r="G6403" i="1"/>
  <c r="H6513" i="1"/>
  <c r="H4215" i="1"/>
  <c r="D4717" i="1"/>
  <c r="H4998" i="1"/>
  <c r="H5190" i="1"/>
  <c r="F5346" i="1"/>
  <c r="H5444" i="1"/>
  <c r="F5511" i="1"/>
  <c r="F5578" i="1"/>
  <c r="B5644" i="1"/>
  <c r="F5693" i="1"/>
  <c r="D5733" i="1"/>
  <c r="H5769" i="1"/>
  <c r="E5806" i="1"/>
  <c r="B5843" i="1"/>
  <c r="F5879" i="1"/>
  <c r="C5916" i="1"/>
  <c r="G5952" i="1"/>
  <c r="B5986" i="1"/>
  <c r="E6015" i="1"/>
  <c r="H6044" i="1"/>
  <c r="H6073" i="1"/>
  <c r="D6103" i="1"/>
  <c r="D6132" i="1"/>
  <c r="G6161" i="1"/>
  <c r="C6191" i="1"/>
  <c r="C6220" i="1"/>
  <c r="F6249" i="1"/>
  <c r="F6278" i="1"/>
  <c r="B6308" i="1"/>
  <c r="E6337" i="1"/>
  <c r="E6366" i="1"/>
  <c r="H6395" i="1"/>
  <c r="H6424" i="1"/>
  <c r="D6454" i="1"/>
  <c r="G6483" i="1"/>
  <c r="B6507" i="1"/>
  <c r="G6527" i="1"/>
  <c r="B6546" i="1"/>
  <c r="D6564" i="1"/>
  <c r="F6582" i="1"/>
  <c r="H6600" i="1"/>
  <c r="C3731" i="1"/>
  <c r="C5350" i="1"/>
  <c r="C5689" i="1"/>
  <c r="E5873" i="1"/>
  <c r="G6024" i="1"/>
  <c r="H6161" i="1"/>
  <c r="E6264" i="1"/>
  <c r="C6343" i="1"/>
  <c r="G6443" i="1"/>
  <c r="D6531" i="1"/>
  <c r="E6596" i="1"/>
  <c r="C5185" i="1"/>
  <c r="C5488" i="1"/>
  <c r="G5686" i="1"/>
  <c r="F5809" i="1"/>
  <c r="E5928" i="1"/>
  <c r="B6036" i="1"/>
  <c r="B6133" i="1"/>
  <c r="E6257" i="1"/>
  <c r="E6385" i="1"/>
  <c r="H6517" i="1"/>
  <c r="G5005" i="1"/>
  <c r="F5513" i="1"/>
  <c r="D5734" i="1"/>
  <c r="F5880" i="1"/>
  <c r="D6016" i="1"/>
  <c r="C6133" i="1"/>
  <c r="B6250" i="1"/>
  <c r="D6367" i="1"/>
  <c r="C6484" i="1"/>
  <c r="E6563" i="1"/>
  <c r="G6611" i="1"/>
  <c r="F6385" i="1"/>
  <c r="B5215" i="1"/>
  <c r="C6027" i="1"/>
  <c r="B6437" i="1"/>
  <c r="H5641" i="1"/>
  <c r="C6197" i="1"/>
  <c r="H6604" i="1"/>
  <c r="F5759" i="1"/>
  <c r="H6328" i="1"/>
  <c r="F4384" i="1"/>
  <c r="D5386" i="1"/>
  <c r="E5660" i="1"/>
  <c r="G5816" i="1"/>
  <c r="B5963" i="1"/>
  <c r="B6082" i="1"/>
  <c r="D6199" i="1"/>
  <c r="C6316" i="1"/>
  <c r="E6433" i="1"/>
  <c r="H6532" i="1"/>
  <c r="B6591" i="1"/>
  <c r="D6173" i="1"/>
  <c r="G6579" i="1"/>
  <c r="E5958" i="1"/>
  <c r="G6451" i="1"/>
  <c r="G5378" i="1"/>
  <c r="F6094" i="1"/>
  <c r="E6554" i="1"/>
  <c r="H5905" i="1"/>
  <c r="H6489" i="1"/>
  <c r="E4960" i="1"/>
  <c r="B5501" i="1"/>
  <c r="E5727" i="1"/>
  <c r="G5873" i="1"/>
  <c r="G6010" i="1"/>
  <c r="F6127" i="1"/>
  <c r="H6244" i="1"/>
  <c r="G6361" i="1"/>
  <c r="F6478" i="1"/>
  <c r="D6560" i="1"/>
  <c r="E6609" i="1"/>
  <c r="H6370" i="1"/>
  <c r="B5135" i="1"/>
  <c r="D5976" i="1"/>
  <c r="C6444" i="1"/>
  <c r="G5402" i="1"/>
  <c r="B6029" i="1"/>
  <c r="G6423" i="1"/>
  <c r="H5492" i="1"/>
  <c r="F6087" i="1"/>
  <c r="H6516" i="1"/>
  <c r="G4893" i="1"/>
  <c r="F5484" i="1"/>
  <c r="E5718" i="1"/>
  <c r="G5864" i="1"/>
  <c r="G6003" i="1"/>
  <c r="F6120" i="1"/>
  <c r="E6237" i="1"/>
  <c r="G6354" i="1"/>
  <c r="F6471" i="1"/>
  <c r="H6556" i="1"/>
  <c r="B6607" i="1"/>
  <c r="B5176" i="1"/>
  <c r="C5622" i="1"/>
  <c r="G5793" i="1"/>
  <c r="B5940" i="1"/>
  <c r="C6166" i="1"/>
  <c r="F4558" i="1"/>
  <c r="H5857" i="1"/>
  <c r="H6392" i="1"/>
  <c r="H5475" i="1"/>
  <c r="E6182" i="1"/>
  <c r="F6586" i="1"/>
  <c r="H5841" i="1"/>
  <c r="F6248" i="1"/>
  <c r="C6599" i="1"/>
  <c r="E2667" i="1"/>
  <c r="B2644" i="1"/>
  <c r="E2551" i="1"/>
  <c r="G2586" i="1"/>
  <c r="H2563" i="1"/>
  <c r="B2506" i="1"/>
  <c r="F2529" i="1"/>
  <c r="H2505" i="1"/>
  <c r="E2657" i="1"/>
  <c r="E2646" i="1"/>
  <c r="D2579" i="1"/>
  <c r="E2556" i="1"/>
  <c r="C2584" i="1"/>
  <c r="C2440" i="1"/>
  <c r="E2456" i="1"/>
  <c r="C2640" i="1"/>
  <c r="H2655" i="1"/>
  <c r="B2542" i="1"/>
  <c r="H2478" i="1"/>
  <c r="F2617" i="1"/>
  <c r="G2546" i="1"/>
  <c r="G2439" i="1"/>
  <c r="B2539" i="1"/>
  <c r="H2653" i="1"/>
  <c r="C2657" i="1"/>
  <c r="C2533" i="1"/>
  <c r="G2588" i="1"/>
  <c r="G2571" i="1"/>
  <c r="E2420" i="1"/>
  <c r="G2330" i="1"/>
  <c r="H2363" i="1"/>
  <c r="D2681" i="1"/>
  <c r="G2658" i="1"/>
  <c r="F2560" i="1"/>
  <c r="D2489" i="1"/>
  <c r="B2589" i="1"/>
  <c r="E2459" i="1"/>
  <c r="C2275" i="1"/>
  <c r="G2346" i="1"/>
  <c r="H2640" i="1"/>
  <c r="B2622" i="1"/>
  <c r="F2536" i="1"/>
  <c r="D2565" i="1"/>
  <c r="H2601" i="1"/>
  <c r="H2491" i="1"/>
  <c r="F2416" i="1"/>
  <c r="C2307" i="1"/>
  <c r="G2543" i="1"/>
  <c r="E2386" i="1"/>
  <c r="H2386" i="1"/>
  <c r="G2445" i="1"/>
  <c r="C2284" i="1"/>
  <c r="E2179" i="1"/>
  <c r="G2302" i="1"/>
  <c r="G2069" i="1"/>
  <c r="E2362" i="1"/>
  <c r="B2223" i="1"/>
  <c r="F2538" i="1"/>
  <c r="G2256" i="1"/>
  <c r="H2671" i="1"/>
  <c r="E2533" i="1"/>
  <c r="H2555" i="1"/>
  <c r="G2552" i="1"/>
  <c r="F2580" i="1"/>
  <c r="B2503" i="1"/>
  <c r="D2401" i="1"/>
  <c r="C2490" i="1"/>
  <c r="C2532" i="1"/>
  <c r="E2492" i="1"/>
  <c r="C2484" i="1"/>
  <c r="B2420" i="1"/>
  <c r="G2343" i="1"/>
  <c r="E2237" i="1"/>
  <c r="F2226" i="1"/>
  <c r="F2623" i="1"/>
  <c r="D2398" i="1"/>
  <c r="H2219" i="1"/>
  <c r="B2376" i="1"/>
  <c r="F2471" i="1"/>
  <c r="F2303" i="1"/>
  <c r="H2222" i="1"/>
  <c r="B2591" i="1"/>
  <c r="B2225" i="1"/>
  <c r="B2434" i="1"/>
  <c r="B2651" i="1"/>
  <c r="F2661" i="1"/>
  <c r="C2537" i="1"/>
  <c r="G2438" i="1"/>
  <c r="E2547" i="1"/>
  <c r="C2632" i="1"/>
  <c r="C2541" i="1"/>
  <c r="F2610" i="1"/>
  <c r="F2273" i="1"/>
  <c r="B2487" i="1"/>
  <c r="C2445" i="1"/>
  <c r="G2388" i="1"/>
  <c r="H2190" i="1"/>
  <c r="G2424" i="1"/>
  <c r="D2384" i="1"/>
  <c r="E2431" i="1"/>
  <c r="C2384" i="1"/>
  <c r="B2386" i="1"/>
  <c r="E2347" i="1"/>
  <c r="C2324" i="1"/>
  <c r="B2076" i="1"/>
  <c r="F2403" i="1"/>
  <c r="G2301" i="1"/>
  <c r="B2283" i="1"/>
  <c r="G2337" i="1"/>
  <c r="C2363" i="1"/>
  <c r="B2256" i="1"/>
  <c r="G2245" i="1"/>
  <c r="F2208" i="1"/>
  <c r="B2354" i="1"/>
  <c r="C2204" i="1"/>
  <c r="E2674" i="1"/>
  <c r="H2649" i="1"/>
  <c r="G2606" i="1"/>
  <c r="C2577" i="1"/>
  <c r="F2475" i="1"/>
  <c r="E2525" i="1"/>
  <c r="C2457" i="1"/>
  <c r="F2406" i="1"/>
  <c r="B2284" i="1"/>
  <c r="B2397" i="1"/>
  <c r="G2436" i="1"/>
  <c r="C2502" i="1"/>
  <c r="D2265" i="1"/>
  <c r="D2094" i="1"/>
  <c r="B2416" i="1"/>
  <c r="D2203" i="1"/>
  <c r="F2499" i="1"/>
  <c r="F2213" i="1"/>
  <c r="E2319" i="1"/>
  <c r="C2320" i="1"/>
  <c r="D2355" i="1"/>
  <c r="H2232" i="1"/>
  <c r="B2080" i="1"/>
  <c r="H1906" i="1"/>
  <c r="E2447" i="1"/>
  <c r="D2196" i="1"/>
  <c r="B2235" i="1"/>
  <c r="E2351" i="1"/>
  <c r="G2232" i="1"/>
  <c r="C2333" i="1"/>
  <c r="C2288" i="1"/>
  <c r="B2157" i="1"/>
  <c r="D2274" i="1"/>
  <c r="H2212" i="1"/>
  <c r="E2652" i="1"/>
  <c r="E2560" i="1"/>
  <c r="E2591" i="1"/>
  <c r="B2594" i="1"/>
  <c r="E2312" i="1"/>
  <c r="C2618" i="1"/>
  <c r="B2524" i="1"/>
  <c r="G2342" i="1"/>
  <c r="C2475" i="1"/>
  <c r="C2587" i="1"/>
  <c r="F2446" i="1"/>
  <c r="B2355" i="1"/>
  <c r="C2145" i="1"/>
  <c r="G2377" i="1"/>
  <c r="B2207" i="1"/>
  <c r="G2112" i="1"/>
  <c r="B2248" i="1"/>
  <c r="B2104" i="1"/>
  <c r="D2428" i="1"/>
  <c r="D2525" i="1"/>
  <c r="E2262" i="1"/>
  <c r="B2296" i="1"/>
  <c r="H2330" i="1"/>
  <c r="C2495" i="1"/>
  <c r="G2216" i="1"/>
  <c r="C2400" i="1"/>
  <c r="H2076" i="1"/>
  <c r="D2393" i="1"/>
  <c r="B2056" i="1"/>
  <c r="D2370" i="1"/>
  <c r="B2206" i="1"/>
  <c r="F2318" i="1"/>
  <c r="F2657" i="1"/>
  <c r="B2481" i="1"/>
  <c r="H2581" i="1"/>
  <c r="F2573" i="1"/>
  <c r="G2637" i="1"/>
  <c r="C2500" i="1"/>
  <c r="C2473" i="1"/>
  <c r="D2277" i="1"/>
  <c r="D2332" i="1"/>
  <c r="F2579" i="1"/>
  <c r="G2585" i="1"/>
  <c r="B2234" i="1"/>
  <c r="H2145" i="1"/>
  <c r="F2405" i="1"/>
  <c r="G2191" i="1"/>
  <c r="E2553" i="1"/>
  <c r="B2186" i="1"/>
  <c r="G2063" i="1"/>
  <c r="G2385" i="1"/>
  <c r="D2477" i="1"/>
  <c r="H2252" i="1"/>
  <c r="C2082" i="1"/>
  <c r="D1981" i="1"/>
  <c r="F2432" i="1"/>
  <c r="F2343" i="1"/>
  <c r="H2280" i="1"/>
  <c r="E2100" i="1"/>
  <c r="F2258" i="1"/>
  <c r="C2098" i="1"/>
  <c r="G2212" i="1"/>
  <c r="D2170" i="1"/>
  <c r="D2640" i="1"/>
  <c r="H2623" i="1"/>
  <c r="D2556" i="1"/>
  <c r="C2486" i="1"/>
  <c r="G2457" i="1"/>
  <c r="H2512" i="1"/>
  <c r="H2481" i="1"/>
  <c r="B2281" i="1"/>
  <c r="D2053" i="1"/>
  <c r="H2358" i="1"/>
  <c r="G2453" i="1"/>
  <c r="F2144" i="1"/>
  <c r="D2633" i="1"/>
  <c r="G2176" i="1"/>
  <c r="E2054" i="1"/>
  <c r="F2263" i="1"/>
  <c r="H2680" i="1"/>
  <c r="D2600" i="1"/>
  <c r="E2520" i="1"/>
  <c r="D2487" i="1"/>
  <c r="G2218" i="1"/>
  <c r="D2563" i="1"/>
  <c r="C2258" i="1"/>
  <c r="E2564" i="1"/>
  <c r="H2123" i="1"/>
  <c r="C2255" i="1"/>
  <c r="H2242" i="1"/>
  <c r="F2315" i="1"/>
  <c r="E2231" i="1"/>
  <c r="D2217" i="1"/>
  <c r="B2310" i="1"/>
  <c r="E2430" i="1"/>
  <c r="G2540" i="1"/>
  <c r="C2273" i="1"/>
  <c r="H2265" i="1"/>
  <c r="G2579" i="1"/>
  <c r="H1981" i="1"/>
  <c r="C2466" i="1"/>
  <c r="F2210" i="1"/>
  <c r="G2295" i="1"/>
  <c r="G2097" i="1"/>
  <c r="C2338" i="1"/>
  <c r="C2106" i="1"/>
  <c r="D2252" i="1"/>
  <c r="C2022" i="1"/>
  <c r="E2125" i="1"/>
  <c r="E2672" i="1"/>
  <c r="E2558" i="1"/>
  <c r="B2499" i="1"/>
  <c r="G2383" i="1"/>
  <c r="G2622" i="1"/>
  <c r="F2481" i="1"/>
  <c r="D2249" i="1"/>
  <c r="D2335" i="1"/>
  <c r="H2146" i="1"/>
  <c r="C2303" i="1"/>
  <c r="C2296" i="1"/>
  <c r="B2336" i="1"/>
  <c r="G2155" i="1"/>
  <c r="D2317" i="1"/>
  <c r="F2183" i="1"/>
  <c r="F2222" i="1"/>
  <c r="G2314" i="1"/>
  <c r="B2180" i="1"/>
  <c r="C2260" i="1"/>
  <c r="H2320" i="1"/>
  <c r="D2102" i="1"/>
  <c r="B2293" i="1"/>
  <c r="B2161" i="1"/>
  <c r="H2238" i="1"/>
  <c r="D2294" i="1"/>
  <c r="C2645" i="1"/>
  <c r="E2493" i="1"/>
  <c r="G2443" i="1"/>
  <c r="B2566" i="1"/>
  <c r="B2627" i="1"/>
  <c r="E2454" i="1"/>
  <c r="E2337" i="1"/>
  <c r="B2266" i="1"/>
  <c r="E2164" i="1"/>
  <c r="F2238" i="1"/>
  <c r="B2318" i="1"/>
  <c r="D2259" i="1"/>
  <c r="F2082" i="1"/>
  <c r="E2306" i="1"/>
  <c r="B2233" i="1"/>
  <c r="G2307" i="1"/>
  <c r="D2323" i="1"/>
  <c r="G2052" i="1"/>
  <c r="B2359" i="1"/>
  <c r="D2469" i="1"/>
  <c r="C2061" i="1"/>
  <c r="E2406" i="1"/>
  <c r="H2119" i="1"/>
  <c r="C2361" i="1"/>
  <c r="H2250" i="1"/>
  <c r="D2264" i="1"/>
  <c r="F1983" i="1"/>
  <c r="E2123" i="1"/>
  <c r="G1939" i="1"/>
  <c r="F1947" i="1"/>
  <c r="F1827" i="1"/>
  <c r="B2112" i="1"/>
  <c r="F2461" i="1"/>
  <c r="D2348" i="1"/>
  <c r="H2385" i="1"/>
  <c r="H2267" i="1"/>
  <c r="B2493" i="1"/>
  <c r="E2380" i="1"/>
  <c r="G2230" i="1"/>
  <c r="D2057" i="1"/>
  <c r="H2191" i="1"/>
  <c r="F2367" i="1"/>
  <c r="H2175" i="1"/>
  <c r="D2266" i="1"/>
  <c r="H2511" i="1"/>
  <c r="E2482" i="1"/>
  <c r="C2561" i="1"/>
  <c r="E2467" i="1"/>
  <c r="C2375" i="1"/>
  <c r="G2200" i="1"/>
  <c r="E2397" i="1"/>
  <c r="B2083" i="1"/>
  <c r="E2392" i="1"/>
  <c r="E2299" i="1"/>
  <c r="D2358" i="1"/>
  <c r="E2103" i="1"/>
  <c r="G2145" i="1"/>
  <c r="H2237" i="1"/>
  <c r="E2331" i="1"/>
  <c r="F2425" i="1"/>
  <c r="B2110" i="1"/>
  <c r="G1945" i="1"/>
  <c r="B1848" i="1"/>
  <c r="F1981" i="1"/>
  <c r="H2029" i="1"/>
  <c r="E1999" i="1"/>
  <c r="D1791" i="1"/>
  <c r="E1886" i="1"/>
  <c r="B2178" i="1"/>
  <c r="H1978" i="1"/>
  <c r="G1770" i="1"/>
  <c r="E2607" i="1"/>
  <c r="H2595" i="1"/>
  <c r="E2357" i="1"/>
  <c r="E2422" i="1"/>
  <c r="C2149" i="1"/>
  <c r="C2586" i="1"/>
  <c r="G2234" i="1"/>
  <c r="C2114" i="1"/>
  <c r="C2246" i="1"/>
  <c r="B2507" i="1"/>
  <c r="B2189" i="1"/>
  <c r="B2270" i="1"/>
  <c r="D2394" i="1"/>
  <c r="D2283" i="1"/>
  <c r="G1983" i="1"/>
  <c r="H2034" i="1"/>
  <c r="C2544" i="1"/>
  <c r="F2430" i="1"/>
  <c r="H2325" i="1"/>
  <c r="B2394" i="1"/>
  <c r="E2245" i="1"/>
  <c r="G2338" i="1"/>
  <c r="G2304" i="1"/>
  <c r="B2109" i="1"/>
  <c r="C2535" i="1"/>
  <c r="F2389" i="1"/>
  <c r="D2218" i="1"/>
  <c r="D1972" i="1"/>
  <c r="D1976" i="1"/>
  <c r="B1803" i="1"/>
  <c r="F2175" i="1"/>
  <c r="G1955" i="1"/>
  <c r="G1754" i="1"/>
  <c r="E1932" i="1"/>
  <c r="D2065" i="1"/>
  <c r="C2604" i="1"/>
  <c r="B2426" i="1"/>
  <c r="G2284" i="1"/>
  <c r="H2372" i="1"/>
  <c r="H2337" i="1"/>
  <c r="B2400" i="1"/>
  <c r="B2253" i="1"/>
  <c r="E2088" i="1"/>
  <c r="H2507" i="1"/>
  <c r="D2381" i="1"/>
  <c r="F2262" i="1"/>
  <c r="H1928" i="1"/>
  <c r="B1958" i="1"/>
  <c r="G1784" i="1"/>
  <c r="F2376" i="1"/>
  <c r="E1937" i="1"/>
  <c r="E1736" i="1"/>
  <c r="E2572" i="1"/>
  <c r="C2224" i="1"/>
  <c r="H2349" i="1"/>
  <c r="C2236" i="1"/>
  <c r="D2167" i="1"/>
  <c r="B2198" i="1"/>
  <c r="C2269" i="1"/>
  <c r="F2313" i="1"/>
  <c r="H2209" i="1"/>
  <c r="E2147" i="1"/>
  <c r="H2274" i="1"/>
  <c r="H2235" i="1"/>
  <c r="C1837" i="1"/>
  <c r="D1763" i="1"/>
  <c r="B2222" i="1"/>
  <c r="B1908" i="1"/>
  <c r="G1759" i="1"/>
  <c r="G1904" i="1"/>
  <c r="E1963" i="1"/>
  <c r="E2499" i="1"/>
  <c r="B2303" i="1"/>
  <c r="G2195" i="1"/>
  <c r="B2181" i="1"/>
  <c r="F2116" i="1"/>
  <c r="G2197" i="1"/>
  <c r="D1985" i="1"/>
  <c r="E2404" i="1"/>
  <c r="F2322" i="1"/>
  <c r="H2062" i="1"/>
  <c r="C2094" i="1"/>
  <c r="G2333" i="1"/>
  <c r="E2122" i="1"/>
  <c r="B1745" i="1"/>
  <c r="B2188" i="1"/>
  <c r="G1889" i="1"/>
  <c r="E1741" i="1"/>
  <c r="C1850" i="1"/>
  <c r="C1945" i="1"/>
  <c r="F2025" i="1"/>
  <c r="E1745" i="1"/>
  <c r="D2165" i="1"/>
  <c r="B2054" i="1"/>
  <c r="C2007" i="1"/>
  <c r="D1736" i="1"/>
  <c r="E2105" i="1"/>
  <c r="E1773" i="1"/>
  <c r="E1958" i="1"/>
  <c r="E1431" i="1"/>
  <c r="B2011" i="1"/>
  <c r="G1807" i="1"/>
  <c r="C1719" i="1"/>
  <c r="G2451" i="1"/>
  <c r="D2413" i="1"/>
  <c r="B2323" i="1"/>
  <c r="H2067" i="1"/>
  <c r="F2307" i="1"/>
  <c r="D1908" i="1"/>
  <c r="H1891" i="1"/>
  <c r="C1919" i="1"/>
  <c r="F1817" i="1"/>
  <c r="G1971" i="1"/>
  <c r="B1794" i="1"/>
  <c r="F1871" i="1"/>
  <c r="F1972" i="1"/>
  <c r="B2053" i="1"/>
  <c r="H1999" i="1"/>
  <c r="E1979" i="1"/>
  <c r="C1743" i="1"/>
  <c r="G1468" i="1"/>
  <c r="C1593" i="1"/>
  <c r="B2166" i="1"/>
  <c r="E1908" i="1"/>
  <c r="H1495" i="1"/>
  <c r="F2079" i="1"/>
  <c r="C1839" i="1"/>
  <c r="F1849" i="1"/>
  <c r="H1511" i="1"/>
  <c r="D2262" i="1"/>
  <c r="F1863" i="1"/>
  <c r="H1861" i="1"/>
  <c r="G2484" i="1"/>
  <c r="D2026" i="1"/>
  <c r="F2161" i="1"/>
  <c r="F2214" i="1"/>
  <c r="B2107" i="1"/>
  <c r="H2158" i="1"/>
  <c r="B1750" i="1"/>
  <c r="G2135" i="1"/>
  <c r="E1749" i="1"/>
  <c r="B1924" i="1"/>
  <c r="E1798" i="1"/>
  <c r="D2416" i="1"/>
  <c r="C2064" i="1"/>
  <c r="F1970" i="1"/>
  <c r="C1936" i="1"/>
  <c r="D2024" i="1"/>
  <c r="H1739" i="1"/>
  <c r="G1577" i="1"/>
  <c r="G2183" i="1"/>
  <c r="C1842" i="1"/>
  <c r="D1917" i="1"/>
  <c r="F1392" i="1"/>
  <c r="C2005" i="1"/>
  <c r="D1732" i="1"/>
  <c r="G1912" i="1"/>
  <c r="F1408" i="1"/>
  <c r="F2056" i="1"/>
  <c r="F1750" i="1"/>
  <c r="B1931" i="1"/>
  <c r="G1417" i="1"/>
  <c r="B2004" i="1"/>
  <c r="B2670" i="1"/>
  <c r="F2571" i="1"/>
  <c r="H2295" i="1"/>
  <c r="H2297" i="1"/>
  <c r="G2423" i="1"/>
  <c r="D2080" i="1"/>
  <c r="H1986" i="1"/>
  <c r="C1710" i="1"/>
  <c r="D1882" i="1"/>
  <c r="E2391" i="1"/>
  <c r="G2014" i="1"/>
  <c r="D1795" i="1"/>
  <c r="B2197" i="1"/>
  <c r="C1999" i="1"/>
  <c r="C1798" i="1"/>
  <c r="G1714" i="1"/>
  <c r="G2373" i="1"/>
  <c r="C1804" i="1"/>
  <c r="E1644" i="1"/>
  <c r="B2134" i="1"/>
  <c r="C1948" i="1"/>
  <c r="G1825" i="1"/>
  <c r="H1822" i="1"/>
  <c r="H1974" i="1"/>
  <c r="F1847" i="1"/>
  <c r="E1845" i="1"/>
  <c r="F1841" i="1"/>
  <c r="C1993" i="1"/>
  <c r="H1871" i="1"/>
  <c r="F1857" i="1"/>
  <c r="H1853" i="1"/>
  <c r="H1886" i="1"/>
  <c r="D2586" i="1"/>
  <c r="B2377" i="1"/>
  <c r="G2239" i="1"/>
  <c r="G2452" i="1"/>
  <c r="F2013" i="1"/>
  <c r="E2352" i="1"/>
  <c r="E2040" i="1"/>
  <c r="G2384" i="1"/>
  <c r="E1906" i="1"/>
  <c r="G2150" i="1"/>
  <c r="B2008" i="1"/>
  <c r="F1818" i="1"/>
  <c r="F2055" i="1"/>
  <c r="G1969" i="1"/>
  <c r="E1821" i="1"/>
  <c r="G1719" i="1"/>
  <c r="F1932" i="1"/>
  <c r="E1716" i="1"/>
  <c r="G1599" i="1"/>
  <c r="H2047" i="1"/>
  <c r="H1735" i="1"/>
  <c r="E1594" i="1"/>
  <c r="F1591" i="1"/>
  <c r="G2019" i="1"/>
  <c r="C1956" i="1"/>
  <c r="C3576" i="1"/>
  <c r="C3670" i="1"/>
  <c r="H4119" i="1"/>
  <c r="C4216" i="1"/>
  <c r="H4273" i="1"/>
  <c r="B4202" i="1"/>
  <c r="B4703" i="1"/>
  <c r="H4500" i="1"/>
  <c r="B4878" i="1"/>
  <c r="H4691" i="1"/>
  <c r="H5123" i="1"/>
  <c r="H4781" i="1"/>
  <c r="G5137" i="1"/>
  <c r="E5407" i="1"/>
  <c r="H4529" i="1"/>
  <c r="B4893" i="1"/>
  <c r="B5131" i="1"/>
  <c r="E5366" i="1"/>
  <c r="D4564" i="1"/>
  <c r="F4916" i="1"/>
  <c r="H5136" i="1"/>
  <c r="E5269" i="1"/>
  <c r="C5387" i="1"/>
  <c r="H5504" i="1"/>
  <c r="F5622" i="1"/>
  <c r="G4546" i="1"/>
  <c r="C4897" i="1"/>
  <c r="F5141" i="1"/>
  <c r="F5330" i="1"/>
  <c r="F4496" i="1"/>
  <c r="E4876" i="1"/>
  <c r="F5116" i="1"/>
  <c r="H5310" i="1"/>
  <c r="E4313" i="1"/>
  <c r="H4771" i="1"/>
  <c r="D5035" i="1"/>
  <c r="C4784" i="1"/>
  <c r="D5159" i="1"/>
  <c r="E5400" i="1"/>
  <c r="H5541" i="1"/>
  <c r="B5671" i="1"/>
  <c r="B4547" i="1"/>
  <c r="F5053" i="1"/>
  <c r="G5322" i="1"/>
  <c r="F4672" i="1"/>
  <c r="E5105" i="1"/>
  <c r="F5357" i="1"/>
  <c r="E5513" i="1"/>
  <c r="C5646" i="1"/>
  <c r="C4739" i="1"/>
  <c r="D5137" i="1"/>
  <c r="G5380" i="1"/>
  <c r="B5527" i="1"/>
  <c r="B5658" i="1"/>
  <c r="H5087" i="1"/>
  <c r="H5486" i="1"/>
  <c r="D5683" i="1"/>
  <c r="E5805" i="1"/>
  <c r="C5923" i="1"/>
  <c r="E4888" i="1"/>
  <c r="D5429" i="1"/>
  <c r="H5638" i="1"/>
  <c r="G5774" i="1"/>
  <c r="E5892" i="1"/>
  <c r="C6010" i="1"/>
  <c r="H6127" i="1"/>
  <c r="C6242" i="1"/>
  <c r="H6359" i="1"/>
  <c r="F6477" i="1"/>
  <c r="G4897" i="1"/>
  <c r="C5432" i="1"/>
  <c r="B5641" i="1"/>
  <c r="B5776" i="1"/>
  <c r="G5893" i="1"/>
  <c r="E6011" i="1"/>
  <c r="E6115" i="1"/>
  <c r="G6213" i="1"/>
  <c r="B6312" i="1"/>
  <c r="B6408" i="1"/>
  <c r="D4277" i="1"/>
  <c r="D5154" i="1"/>
  <c r="D5456" i="1"/>
  <c r="B5590" i="1"/>
  <c r="H5700" i="1"/>
  <c r="C5776" i="1"/>
  <c r="D5849" i="1"/>
  <c r="E5922" i="1"/>
  <c r="F5995" i="1"/>
  <c r="G6068" i="1"/>
  <c r="H6141" i="1"/>
  <c r="B6215" i="1"/>
  <c r="C6288" i="1"/>
  <c r="D6361" i="1"/>
  <c r="E6434" i="1"/>
  <c r="F4512" i="1"/>
  <c r="E5410" i="1"/>
  <c r="F5674" i="1"/>
  <c r="F5826" i="1"/>
  <c r="H5972" i="1"/>
  <c r="G6089" i="1"/>
  <c r="F6206" i="1"/>
  <c r="H6323" i="1"/>
  <c r="G6440" i="1"/>
  <c r="F6537" i="1"/>
  <c r="G6610" i="1"/>
  <c r="H5625" i="1"/>
  <c r="E6165" i="1"/>
  <c r="G6432" i="1"/>
  <c r="D5041" i="1"/>
  <c r="G5523" i="1"/>
  <c r="H5739" i="1"/>
  <c r="C5886" i="1"/>
  <c r="D6020" i="1"/>
  <c r="F6137" i="1"/>
  <c r="E6254" i="1"/>
  <c r="G6371" i="1"/>
  <c r="F6488" i="1"/>
  <c r="F6568" i="1"/>
  <c r="D5720" i="1"/>
  <c r="G6218" i="1"/>
  <c r="F6504" i="1"/>
  <c r="H5437" i="1"/>
  <c r="H5971" i="1"/>
  <c r="H6377" i="1"/>
  <c r="E4935" i="1"/>
  <c r="G5494" i="1"/>
  <c r="D5701" i="1"/>
  <c r="F5824" i="1"/>
  <c r="H5938" i="1"/>
  <c r="H6016" i="1"/>
  <c r="H6084" i="1"/>
  <c r="E6150" i="1"/>
  <c r="B6218" i="1"/>
  <c r="B6284" i="1"/>
  <c r="F6351" i="1"/>
  <c r="F6417" i="1"/>
  <c r="C6485" i="1"/>
  <c r="E6534" i="1"/>
  <c r="E6574" i="1"/>
  <c r="B6611" i="1"/>
  <c r="C5538" i="1"/>
  <c r="B5846" i="1"/>
  <c r="D6092" i="1"/>
  <c r="B6429" i="1"/>
  <c r="E6564" i="1"/>
  <c r="B4959" i="1"/>
  <c r="G5641" i="1"/>
  <c r="G5866" i="1"/>
  <c r="D6052" i="1"/>
  <c r="D6248" i="1"/>
  <c r="D6471" i="1"/>
  <c r="G4544" i="1"/>
  <c r="B5129" i="1"/>
  <c r="E5416" i="1"/>
  <c r="E5553" i="1"/>
  <c r="B5678" i="1"/>
  <c r="C5756" i="1"/>
  <c r="D5829" i="1"/>
  <c r="E5902" i="1"/>
  <c r="D5975" i="1"/>
  <c r="G6033" i="1"/>
  <c r="C6092" i="1"/>
  <c r="F6150" i="1"/>
  <c r="E6209" i="1"/>
  <c r="H6267" i="1"/>
  <c r="D6326" i="1"/>
  <c r="G6384" i="1"/>
  <c r="C6443" i="1"/>
  <c r="C6499" i="1"/>
  <c r="C6539" i="1"/>
  <c r="G6575" i="1"/>
  <c r="D6612" i="1"/>
  <c r="F5571" i="1"/>
  <c r="B5979" i="1"/>
  <c r="D6222" i="1"/>
  <c r="C6407" i="1"/>
  <c r="C6570" i="1"/>
  <c r="E5418" i="1"/>
  <c r="H5763" i="1"/>
  <c r="E6001" i="1"/>
  <c r="C6204" i="1"/>
  <c r="H6474" i="1"/>
  <c r="D5408" i="1"/>
  <c r="F5752" i="1"/>
  <c r="F6001" i="1"/>
  <c r="H6176" i="1"/>
  <c r="G6359" i="1"/>
  <c r="D6537" i="1"/>
  <c r="D6618" i="1"/>
  <c r="B4319" i="1"/>
  <c r="D6166" i="1"/>
  <c r="B5593" i="1"/>
  <c r="H6521" i="1"/>
  <c r="B5851" i="1"/>
  <c r="C3769" i="1"/>
  <c r="C5497" i="1"/>
  <c r="F5807" i="1"/>
  <c r="D6038" i="1"/>
  <c r="B6214" i="1"/>
  <c r="G6418" i="1"/>
  <c r="C6560" i="1"/>
  <c r="G6136" i="1"/>
  <c r="D5679" i="1"/>
  <c r="C6505" i="1"/>
  <c r="C6036" i="1"/>
  <c r="G5146" i="1"/>
  <c r="D6453" i="1"/>
  <c r="F5391" i="1"/>
  <c r="G5745" i="1"/>
  <c r="B5996" i="1"/>
  <c r="G6171" i="1"/>
  <c r="F6354" i="1"/>
  <c r="H6533" i="1"/>
  <c r="B6616" i="1"/>
  <c r="B4442" i="1"/>
  <c r="B6181" i="1"/>
  <c r="G5302" i="1"/>
  <c r="C6292" i="1"/>
  <c r="H5609" i="1"/>
  <c r="G6482" i="1"/>
  <c r="F5205" i="1"/>
  <c r="B5708" i="1"/>
  <c r="C5956" i="1"/>
  <c r="D6135" i="1"/>
  <c r="B6340" i="1"/>
  <c r="B6509" i="1"/>
  <c r="G6603" i="1"/>
  <c r="E5488" i="1"/>
  <c r="B5812" i="1"/>
  <c r="B6122" i="1"/>
  <c r="B5293" i="1"/>
  <c r="H6363" i="1"/>
  <c r="G5969" i="1"/>
  <c r="D6617" i="1"/>
  <c r="H6204" i="1"/>
  <c r="E2666" i="1"/>
  <c r="C2678" i="1"/>
  <c r="G2531" i="1"/>
  <c r="B2548" i="1"/>
  <c r="E2503" i="1"/>
  <c r="E2673" i="1"/>
  <c r="D2662" i="1"/>
  <c r="F2611" i="1"/>
  <c r="C2510" i="1"/>
  <c r="F2445" i="1"/>
  <c r="G2664" i="1"/>
  <c r="H2634" i="1"/>
  <c r="H2522" i="1"/>
  <c r="B2473" i="1"/>
  <c r="F2468" i="1"/>
  <c r="G2663" i="1"/>
  <c r="F2582" i="1"/>
  <c r="H2546" i="1"/>
  <c r="E2490" i="1"/>
  <c r="C2496" i="1"/>
  <c r="D2658" i="1"/>
  <c r="E2495" i="1"/>
  <c r="C2499" i="1"/>
  <c r="E2526" i="1"/>
  <c r="C2435" i="1"/>
  <c r="H2670" i="1"/>
  <c r="B2625" i="1"/>
  <c r="C2492" i="1"/>
  <c r="C2548" i="1"/>
  <c r="G2464" i="1"/>
  <c r="E2491" i="1"/>
  <c r="C2428" i="1"/>
  <c r="G2255" i="1"/>
  <c r="B2558" i="1"/>
  <c r="F2362" i="1"/>
  <c r="F2439" i="1"/>
  <c r="G2048" i="1"/>
  <c r="C2450" i="1"/>
  <c r="G2631" i="1"/>
  <c r="F2514" i="1"/>
  <c r="H2403" i="1"/>
  <c r="F2472" i="1"/>
  <c r="F2187" i="1"/>
  <c r="F2422" i="1"/>
  <c r="G2279" i="1"/>
  <c r="E2373" i="1"/>
  <c r="G2368" i="1"/>
  <c r="G2393" i="1"/>
  <c r="B2210" i="1"/>
  <c r="D2407" i="1"/>
  <c r="D2276" i="1"/>
  <c r="D2605" i="1"/>
  <c r="D2230" i="1"/>
  <c r="F2670" i="1"/>
  <c r="F2547" i="1"/>
  <c r="C2601" i="1"/>
  <c r="E2604" i="1"/>
  <c r="H2275" i="1"/>
  <c r="B2629" i="1"/>
  <c r="E2532" i="1"/>
  <c r="D2484" i="1"/>
  <c r="C2448" i="1"/>
  <c r="D2598" i="1"/>
  <c r="H2406" i="1"/>
  <c r="E2305" i="1"/>
  <c r="G2293" i="1"/>
  <c r="C2465" i="1"/>
  <c r="G2188" i="1"/>
  <c r="E2303" i="1"/>
  <c r="D2240" i="1"/>
  <c r="G2227" i="1"/>
  <c r="B2451" i="1"/>
  <c r="G2556" i="1"/>
  <c r="F2653" i="1"/>
  <c r="E2588" i="1"/>
  <c r="D2593" i="1"/>
  <c r="G2598" i="1"/>
  <c r="B2361" i="1"/>
  <c r="G2306" i="1"/>
  <c r="G2597" i="1"/>
  <c r="C2364" i="1"/>
  <c r="C2334" i="1"/>
  <c r="D2149" i="1"/>
  <c r="E2243" i="1"/>
  <c r="E2317" i="1"/>
  <c r="H2319" i="1"/>
  <c r="H2041" i="1"/>
  <c r="H2527" i="1"/>
  <c r="D2197" i="1"/>
  <c r="F2396" i="1"/>
  <c r="B2294" i="1"/>
  <c r="D2220" i="1"/>
  <c r="F2305" i="1"/>
  <c r="H2178" i="1"/>
  <c r="B2605" i="1"/>
  <c r="C2489" i="1"/>
  <c r="D2461" i="1"/>
  <c r="F2466" i="1"/>
  <c r="B2238" i="1"/>
  <c r="F2404" i="1"/>
  <c r="C2590" i="1"/>
  <c r="F2205" i="1"/>
  <c r="F2260" i="1"/>
  <c r="H2609" i="1"/>
  <c r="G2224" i="1"/>
  <c r="C2209" i="1"/>
  <c r="B2202" i="1"/>
  <c r="G2020" i="1"/>
  <c r="B2469" i="1"/>
  <c r="F2467" i="1"/>
  <c r="G2309" i="1"/>
  <c r="B2117" i="1"/>
  <c r="H2217" i="1"/>
  <c r="E2658" i="1"/>
  <c r="B2551" i="1"/>
  <c r="C2531" i="1"/>
  <c r="D2368" i="1"/>
  <c r="G2565" i="1"/>
  <c r="F2356" i="1"/>
  <c r="H2558" i="1"/>
  <c r="H2429" i="1"/>
  <c r="F2108" i="1"/>
  <c r="C2241" i="1"/>
  <c r="E2524" i="1"/>
  <c r="E2209" i="1"/>
  <c r="B2262" i="1"/>
  <c r="C2196" i="1"/>
  <c r="C2177" i="1"/>
  <c r="C2386" i="1"/>
  <c r="G2416" i="1"/>
  <c r="B2141" i="1"/>
  <c r="C2215" i="1"/>
  <c r="B2120" i="1"/>
  <c r="B2642" i="1"/>
  <c r="B2484" i="1"/>
  <c r="H2272" i="1"/>
  <c r="D2631" i="1"/>
  <c r="B2510" i="1"/>
  <c r="D2549" i="1"/>
  <c r="H2483" i="1"/>
  <c r="G2454" i="1"/>
  <c r="G2178" i="1"/>
  <c r="C2464" i="1"/>
  <c r="C2670" i="1"/>
  <c r="G2560" i="1"/>
  <c r="F2576" i="1"/>
  <c r="G2272" i="1"/>
  <c r="G2162" i="1"/>
  <c r="F2168" i="1"/>
  <c r="D2444" i="1"/>
  <c r="B2263" i="1"/>
  <c r="G2258" i="1"/>
  <c r="H2099" i="1"/>
  <c r="C2433" i="1"/>
  <c r="B2199" i="1"/>
  <c r="B2297" i="1"/>
  <c r="H1944" i="1"/>
  <c r="C2088" i="1"/>
  <c r="C2074" i="1"/>
  <c r="G1988" i="1"/>
  <c r="F2336" i="1"/>
  <c r="D2350" i="1"/>
  <c r="B2574" i="1"/>
  <c r="D2403" i="1"/>
  <c r="B2342" i="1"/>
  <c r="G2427" i="1"/>
  <c r="G2507" i="1"/>
  <c r="G2336" i="1"/>
  <c r="H2188" i="1"/>
  <c r="H2124" i="1"/>
  <c r="G2328" i="1"/>
  <c r="C2362" i="1"/>
  <c r="G2114" i="1"/>
  <c r="H2382" i="1"/>
  <c r="G2154" i="1"/>
  <c r="B2255" i="1"/>
  <c r="G2371" i="1"/>
  <c r="F2678" i="1"/>
  <c r="C2434" i="1"/>
  <c r="D2427" i="1"/>
  <c r="H2379" i="1"/>
  <c r="C2300" i="1"/>
  <c r="E2281" i="1"/>
  <c r="D2208" i="1"/>
  <c r="F2310" i="1"/>
  <c r="G1951" i="1"/>
  <c r="B2319" i="1"/>
  <c r="H2118" i="1"/>
  <c r="D2134" i="1"/>
  <c r="C2116" i="1"/>
  <c r="G1976" i="1"/>
  <c r="E2143" i="1"/>
  <c r="H2161" i="1"/>
  <c r="F2247" i="1"/>
  <c r="G2319" i="1"/>
  <c r="C2159" i="1"/>
  <c r="D1768" i="1"/>
  <c r="B2672" i="1"/>
  <c r="D2494" i="1"/>
  <c r="D2501" i="1"/>
  <c r="H2243" i="1"/>
  <c r="D2173" i="1"/>
  <c r="C2350" i="1"/>
  <c r="B2289" i="1"/>
  <c r="H2390" i="1"/>
  <c r="F2590" i="1"/>
  <c r="B2245" i="1"/>
  <c r="B2392" i="1"/>
  <c r="G2317" i="1"/>
  <c r="F2245" i="1"/>
  <c r="C2314" i="1"/>
  <c r="E2083" i="1"/>
  <c r="D2364" i="1"/>
  <c r="F1979" i="1"/>
  <c r="G2124" i="1"/>
  <c r="G2087" i="1"/>
  <c r="B2036" i="1"/>
  <c r="H2307" i="1"/>
  <c r="C1853" i="1"/>
  <c r="F1802" i="1"/>
  <c r="H1938" i="1"/>
  <c r="B1985" i="1"/>
  <c r="D2544" i="1"/>
  <c r="H2344" i="1"/>
  <c r="C2222" i="1"/>
  <c r="H2221" i="1"/>
  <c r="E2131" i="1"/>
  <c r="E2180" i="1"/>
  <c r="C2409" i="1"/>
  <c r="D2380" i="1"/>
  <c r="F2344" i="1"/>
  <c r="D2133" i="1"/>
  <c r="E2466" i="1"/>
  <c r="G2286" i="1"/>
  <c r="F2350" i="1"/>
  <c r="G2121" i="1"/>
  <c r="E2236" i="1"/>
  <c r="G2096" i="1"/>
  <c r="B2195" i="1"/>
  <c r="F2004" i="1"/>
  <c r="E1869" i="1"/>
  <c r="H2019" i="1"/>
  <c r="H1820" i="1"/>
  <c r="F2052" i="1"/>
  <c r="C2504" i="1"/>
  <c r="D2072" i="1"/>
  <c r="F2174" i="1"/>
  <c r="B2295" i="1"/>
  <c r="E2434" i="1"/>
  <c r="H2214" i="1"/>
  <c r="C2133" i="1"/>
  <c r="G2058" i="1"/>
  <c r="G1871" i="1"/>
  <c r="F1944" i="1"/>
  <c r="E2583" i="1"/>
  <c r="C2429" i="1"/>
  <c r="F2293" i="1"/>
  <c r="D2248" i="1"/>
  <c r="C2197" i="1"/>
  <c r="E2029" i="1"/>
  <c r="D2118" i="1"/>
  <c r="D2005" i="1"/>
  <c r="C1702" i="1"/>
  <c r="D2070" i="1"/>
  <c r="G1875" i="1"/>
  <c r="C2352" i="1"/>
  <c r="E2587" i="1"/>
  <c r="G2593" i="1"/>
  <c r="F2235" i="1"/>
  <c r="B2471" i="1"/>
  <c r="H2459" i="1"/>
  <c r="D2316" i="1"/>
  <c r="E2557" i="1"/>
  <c r="E2081" i="1"/>
  <c r="D1893" i="1"/>
  <c r="C2029" i="1"/>
  <c r="B1953" i="1"/>
  <c r="H2087" i="1"/>
  <c r="G1979" i="1"/>
  <c r="F2381" i="1"/>
  <c r="C1933" i="1"/>
  <c r="C1906" i="1"/>
  <c r="G2005" i="1"/>
  <c r="E1920" i="1"/>
  <c r="B2243" i="1"/>
  <c r="D1915" i="1"/>
  <c r="H2495" i="1"/>
  <c r="H2183" i="1"/>
  <c r="H2213" i="1"/>
  <c r="D2086" i="1"/>
  <c r="F1801" i="1"/>
  <c r="E1974" i="1"/>
  <c r="D2007" i="1"/>
  <c r="B2465" i="1"/>
  <c r="G1959" i="1"/>
  <c r="D1751" i="1"/>
  <c r="F1853" i="1"/>
  <c r="G1847" i="1"/>
  <c r="D1969" i="1"/>
  <c r="F1520" i="1"/>
  <c r="H2148" i="1"/>
  <c r="G1766" i="1"/>
  <c r="B1680" i="1"/>
  <c r="C1787" i="1"/>
  <c r="B2462" i="1"/>
  <c r="B2395" i="1"/>
  <c r="B2007" i="1"/>
  <c r="D2147" i="1"/>
  <c r="E1728" i="1"/>
  <c r="H1937" i="1"/>
  <c r="H1968" i="1"/>
  <c r="C1847" i="1"/>
  <c r="H2009" i="1"/>
  <c r="B1733" i="1"/>
  <c r="D1811" i="1"/>
  <c r="C1498" i="1"/>
  <c r="D2089" i="1"/>
  <c r="D1502" i="1"/>
  <c r="G2013" i="1"/>
  <c r="E1748" i="1"/>
  <c r="E1662" i="1"/>
  <c r="G1818" i="1"/>
  <c r="E1527" i="1"/>
  <c r="B1960" i="1"/>
  <c r="D2327" i="1"/>
  <c r="C2221" i="1"/>
  <c r="H2270" i="1"/>
  <c r="D1854" i="1"/>
  <c r="H1957" i="1"/>
  <c r="E1744" i="1"/>
  <c r="G1861" i="1"/>
  <c r="D2456" i="1"/>
  <c r="H1870" i="1"/>
  <c r="F1774" i="1"/>
  <c r="C1892" i="1"/>
  <c r="F1376" i="1"/>
  <c r="G1802" i="1"/>
  <c r="F1605" i="1"/>
  <c r="C2123" i="1"/>
  <c r="D1808" i="1"/>
  <c r="H1497" i="1"/>
  <c r="H1983" i="1"/>
  <c r="G1630" i="1"/>
  <c r="G1722" i="1"/>
  <c r="E2375" i="1"/>
  <c r="B1980" i="1"/>
  <c r="G2142" i="1"/>
  <c r="C2417" i="1"/>
  <c r="G2164" i="1"/>
  <c r="B1827" i="1"/>
  <c r="F2034" i="1"/>
  <c r="F2199" i="1"/>
  <c r="B2098" i="1"/>
  <c r="B2502" i="1"/>
  <c r="B1818" i="1"/>
  <c r="D1734" i="1"/>
  <c r="E1830" i="1"/>
  <c r="E1517" i="1"/>
  <c r="H1898" i="1"/>
  <c r="C1831" i="1"/>
  <c r="F1607" i="1"/>
  <c r="C2035" i="1"/>
  <c r="D1843" i="1"/>
  <c r="G1616" i="1"/>
  <c r="B1905" i="1"/>
  <c r="G1524" i="1"/>
  <c r="F1505" i="1"/>
  <c r="B1977" i="1"/>
  <c r="G2181" i="1"/>
  <c r="G2049" i="1"/>
  <c r="B1532" i="1"/>
  <c r="F1768" i="1"/>
  <c r="F1948" i="1"/>
  <c r="F1592" i="1"/>
  <c r="E1314" i="1"/>
  <c r="C2661" i="1"/>
  <c r="D2319" i="1"/>
  <c r="F2085" i="1"/>
  <c r="B1864" i="1"/>
  <c r="H1901" i="1"/>
  <c r="F2196" i="1"/>
  <c r="F2104" i="1"/>
  <c r="F1707" i="1"/>
  <c r="C1879" i="1"/>
  <c r="F1463" i="1"/>
  <c r="D1867" i="1"/>
  <c r="F1956" i="1"/>
  <c r="D1601" i="1"/>
  <c r="G1975" i="1"/>
  <c r="D1522" i="1"/>
  <c r="H1694" i="1"/>
  <c r="H1724" i="1"/>
  <c r="B1653" i="1"/>
  <c r="D1767" i="1"/>
  <c r="C1767" i="1"/>
  <c r="D1513" i="1"/>
  <c r="H1656" i="1"/>
  <c r="D1605" i="1"/>
  <c r="G1498" i="1"/>
  <c r="G1373" i="1"/>
  <c r="H1556" i="1"/>
  <c r="F1303" i="1"/>
  <c r="E967" i="1"/>
  <c r="D1960" i="1"/>
  <c r="C1678" i="1"/>
  <c r="G1690" i="1"/>
  <c r="H1200" i="1"/>
  <c r="E1281" i="1"/>
  <c r="F1277" i="1"/>
  <c r="F1226" i="1"/>
  <c r="H946" i="1"/>
  <c r="E2085" i="1"/>
  <c r="F1886" i="1"/>
  <c r="B1613" i="1"/>
  <c r="G1143" i="1"/>
  <c r="D1216" i="1"/>
  <c r="E1213" i="1"/>
  <c r="E1169" i="1"/>
  <c r="G889" i="1"/>
  <c r="G2143" i="1"/>
  <c r="F1728" i="1"/>
  <c r="E1528" i="1"/>
  <c r="F2278" i="1"/>
  <c r="B2411" i="1"/>
  <c r="H2193" i="1"/>
  <c r="E1871" i="1"/>
  <c r="E2015" i="1"/>
  <c r="G1948" i="1"/>
  <c r="E2062" i="1"/>
  <c r="E2114" i="1"/>
  <c r="H1650" i="1"/>
  <c r="G2011" i="1"/>
  <c r="F1468" i="1"/>
  <c r="C1898" i="1"/>
  <c r="D1508" i="1"/>
  <c r="G1934" i="1"/>
  <c r="F1685" i="1"/>
  <c r="B1870" i="1"/>
  <c r="C1497" i="1"/>
  <c r="D1549" i="1"/>
  <c r="C2075" i="1"/>
  <c r="E1367" i="1"/>
  <c r="G2038" i="1"/>
  <c r="F2033" i="1"/>
  <c r="G1641" i="1"/>
  <c r="D1622" i="1"/>
  <c r="G1583" i="1"/>
  <c r="D1700" i="1"/>
  <c r="F1644" i="1"/>
  <c r="C1203" i="1"/>
  <c r="E1129" i="1"/>
  <c r="F1126" i="1"/>
  <c r="F1082" i="1"/>
  <c r="H802" i="1"/>
  <c r="F1777" i="1"/>
  <c r="C1648" i="1"/>
  <c r="F1715" i="1"/>
  <c r="D1036" i="1"/>
  <c r="H1108" i="1"/>
  <c r="B1106" i="1"/>
  <c r="B1062" i="1"/>
  <c r="D782" i="1"/>
  <c r="C1910" i="1"/>
  <c r="G1556" i="1"/>
  <c r="D1460" i="1"/>
  <c r="G1607" i="1"/>
  <c r="G1051" i="1"/>
  <c r="H1048" i="1"/>
  <c r="H1004" i="1"/>
  <c r="C725" i="1"/>
  <c r="F2613" i="1"/>
  <c r="D2191" i="1"/>
  <c r="E1991" i="1"/>
  <c r="C1830" i="1"/>
  <c r="D1784" i="1"/>
  <c r="D1807" i="1"/>
  <c r="E2327" i="1"/>
  <c r="B1713" i="1"/>
  <c r="D1881" i="1"/>
  <c r="E1502" i="1"/>
  <c r="E1870" i="1"/>
  <c r="F2320" i="1"/>
  <c r="D1803" i="1"/>
  <c r="H2249" i="1"/>
  <c r="E1812" i="1"/>
  <c r="H1561" i="1"/>
  <c r="E1626" i="1"/>
  <c r="H1469" i="1"/>
  <c r="G1578" i="1"/>
  <c r="D1921" i="1"/>
  <c r="C1966" i="1"/>
  <c r="C1962" i="1"/>
  <c r="F1829" i="1"/>
  <c r="F1796" i="1"/>
  <c r="C1684" i="1"/>
  <c r="F1992" i="1"/>
  <c r="D1625" i="1"/>
  <c r="D1604" i="1"/>
  <c r="D1326" i="1"/>
  <c r="B1542" i="1"/>
  <c r="C1446" i="1"/>
  <c r="E1227" i="1"/>
  <c r="E1669" i="1"/>
  <c r="F1603" i="1"/>
  <c r="D1781" i="1"/>
  <c r="H1399" i="1"/>
  <c r="F1477" i="1"/>
  <c r="G1473" i="1"/>
  <c r="F1425" i="1"/>
  <c r="H1206" i="1"/>
  <c r="G1439" i="1"/>
  <c r="G1716" i="1"/>
  <c r="B1834" i="1"/>
  <c r="G1342" i="1"/>
  <c r="D1415" i="1"/>
  <c r="E1412" i="1"/>
  <c r="E1368" i="1"/>
  <c r="G1149" i="1"/>
  <c r="H1258" i="1"/>
  <c r="H1506" i="1"/>
  <c r="C1700" i="1"/>
  <c r="B2383" i="1"/>
  <c r="G2264" i="1"/>
  <c r="F1942" i="1"/>
  <c r="F1798" i="1"/>
  <c r="D1825" i="1"/>
  <c r="F1993" i="1"/>
  <c r="C1968" i="1"/>
  <c r="G1827" i="1"/>
  <c r="C1738" i="1"/>
  <c r="G1703" i="1"/>
  <c r="G1750" i="1"/>
  <c r="B2171" i="1"/>
  <c r="H1711" i="1"/>
  <c r="C2229" i="1"/>
  <c r="B1721" i="1"/>
  <c r="G1488" i="1"/>
  <c r="D1553" i="1"/>
  <c r="G1740" i="1"/>
  <c r="C1542" i="1"/>
  <c r="B1817" i="1"/>
  <c r="B1850" i="1"/>
  <c r="E1934" i="1"/>
  <c r="E1956" i="1"/>
  <c r="E1675" i="1"/>
  <c r="F1647" i="1"/>
  <c r="F2158" i="1"/>
  <c r="H1565" i="1"/>
  <c r="B1384" i="1"/>
  <c r="G1699" i="1"/>
  <c r="F1453" i="1"/>
  <c r="F1409" i="1"/>
  <c r="H1190" i="1"/>
  <c r="G1375" i="1"/>
  <c r="D1489" i="1"/>
  <c r="F1873" i="1"/>
  <c r="D1363" i="1"/>
  <c r="H1435" i="1"/>
  <c r="B1433" i="1"/>
  <c r="B1389" i="1"/>
  <c r="D1170" i="1"/>
  <c r="E1293" i="1"/>
  <c r="D1598" i="1"/>
  <c r="B1764" i="1"/>
  <c r="C1306" i="1"/>
  <c r="G1378" i="1"/>
  <c r="H1375" i="1"/>
  <c r="H1331" i="1"/>
  <c r="C1113" i="1"/>
  <c r="B1220" i="1"/>
  <c r="H1655" i="1"/>
  <c r="C1652" i="1"/>
  <c r="H1588" i="1"/>
  <c r="G1314" i="1"/>
  <c r="H1311" i="1"/>
  <c r="G1691" i="1"/>
  <c r="C1049" i="1"/>
  <c r="B1156" i="1"/>
  <c r="E1556" i="1"/>
  <c r="B1526" i="1"/>
  <c r="D1439" i="1"/>
  <c r="F1583" i="1"/>
  <c r="B1678" i="1"/>
  <c r="F1490" i="1"/>
  <c r="G1105" i="1"/>
  <c r="D2234" i="1"/>
  <c r="H2068" i="1"/>
  <c r="G1853" i="1"/>
  <c r="B1944" i="1"/>
  <c r="F1651" i="1"/>
  <c r="E1660" i="1"/>
  <c r="E1676" i="1"/>
  <c r="D1582" i="1"/>
  <c r="F1755" i="1"/>
  <c r="G2039" i="1"/>
  <c r="B2144" i="1"/>
  <c r="H1605" i="1"/>
  <c r="B1549" i="1"/>
  <c r="C1524" i="1"/>
  <c r="C1239" i="1"/>
  <c r="D1192" i="1"/>
  <c r="H2144" i="1"/>
  <c r="F1617" i="1"/>
  <c r="F1218" i="1"/>
  <c r="G1171" i="1"/>
  <c r="F2057" i="1"/>
  <c r="H1539" i="1"/>
  <c r="E1161" i="1"/>
  <c r="F1114" i="1"/>
  <c r="H1838" i="1"/>
  <c r="H1601" i="1"/>
  <c r="G1207" i="1"/>
  <c r="G1115" i="1"/>
  <c r="B1509" i="1"/>
  <c r="G1495" i="1"/>
  <c r="C1271" i="1"/>
  <c r="E1759" i="1"/>
  <c r="B1307" i="1"/>
  <c r="D1723" i="1"/>
  <c r="D1680" i="1"/>
  <c r="D1265" i="1"/>
  <c r="G665" i="1"/>
  <c r="G1189" i="1"/>
  <c r="H1186" i="1"/>
  <c r="C842" i="1"/>
  <c r="H987" i="1"/>
  <c r="B1625" i="1"/>
  <c r="B1763" i="1"/>
  <c r="H1548" i="1"/>
  <c r="F1091" i="1"/>
  <c r="D1162" i="1"/>
  <c r="E1159" i="1"/>
  <c r="G814" i="1"/>
  <c r="E960" i="1"/>
  <c r="D1855" i="1"/>
  <c r="G1426" i="1"/>
  <c r="H1379" i="1"/>
  <c r="C1274" i="1"/>
  <c r="C1105" i="1"/>
  <c r="D1102" i="1"/>
  <c r="F757" i="1"/>
  <c r="D1581" i="1"/>
  <c r="H1572" i="1"/>
  <c r="E1214" i="1"/>
  <c r="C1090" i="1"/>
  <c r="E547" i="1"/>
  <c r="G489" i="1"/>
  <c r="H486" i="1"/>
  <c r="F831" i="1"/>
  <c r="F2252" i="1"/>
  <c r="E2049" i="1"/>
  <c r="G1989" i="1"/>
  <c r="H1784" i="1"/>
  <c r="F1526" i="1"/>
  <c r="D1573" i="1"/>
  <c r="D1589" i="1"/>
  <c r="C1381" i="1"/>
  <c r="H1778" i="1"/>
  <c r="B1793" i="1"/>
  <c r="H2039" i="1"/>
  <c r="E1459" i="1"/>
  <c r="F1368" i="1"/>
  <c r="G1594" i="1"/>
  <c r="D1515" i="1"/>
  <c r="G1176" i="1"/>
  <c r="F1907" i="1"/>
  <c r="D1414" i="1"/>
  <c r="G1736" i="1"/>
  <c r="C1156" i="1"/>
  <c r="C1954" i="1"/>
  <c r="F1324" i="1"/>
  <c r="C1421" i="1"/>
  <c r="B1099" i="1"/>
  <c r="G1964" i="1"/>
  <c r="B1528" i="1"/>
  <c r="H1024" i="1"/>
  <c r="E1524" i="1"/>
  <c r="H1676" i="1"/>
  <c r="F1140" i="1"/>
  <c r="H1082" i="1"/>
  <c r="E1539" i="1"/>
  <c r="C1031" i="1"/>
  <c r="G1614" i="1"/>
  <c r="D1212" i="1"/>
  <c r="C1518" i="1"/>
  <c r="C1339" i="1"/>
  <c r="H1452" i="1"/>
  <c r="E1441" i="1"/>
  <c r="F677" i="1"/>
  <c r="D823" i="1"/>
  <c r="E1510" i="1"/>
  <c r="E1473" i="1"/>
  <c r="E1422" i="1"/>
  <c r="H1050" i="1"/>
  <c r="C1343" i="1"/>
  <c r="G1331" i="1"/>
  <c r="C650" i="1"/>
  <c r="E2234" i="1"/>
  <c r="G1653" i="1"/>
  <c r="D1357" i="1"/>
  <c r="E1310" i="1"/>
  <c r="C1270" i="1"/>
  <c r="E1232" i="1"/>
  <c r="F1229" i="1"/>
  <c r="B593" i="1"/>
  <c r="D1499" i="1"/>
  <c r="E1057" i="1"/>
  <c r="B1240" i="1"/>
  <c r="G821" i="1"/>
  <c r="E912" i="1"/>
  <c r="F909" i="1"/>
  <c r="G906" i="1"/>
  <c r="B2375" i="1"/>
  <c r="E2210" i="1"/>
  <c r="B1782" i="1"/>
  <c r="E1918" i="1"/>
  <c r="G1999" i="1"/>
  <c r="F1946" i="1"/>
  <c r="H1964" i="1"/>
  <c r="C2083" i="1"/>
  <c r="B1609" i="1"/>
  <c r="B1551" i="1"/>
  <c r="D1889" i="1"/>
  <c r="E1719" i="1"/>
  <c r="E1972" i="1"/>
  <c r="G1643" i="1"/>
  <c r="C1384" i="1"/>
  <c r="F1153" i="1"/>
  <c r="G1600" i="1"/>
  <c r="H1293" i="1"/>
  <c r="F1363" i="1"/>
  <c r="B1133" i="1"/>
  <c r="H1712" i="1"/>
  <c r="B1546" i="1"/>
  <c r="E1306" i="1"/>
  <c r="H1075" i="1"/>
  <c r="F1424" i="1"/>
  <c r="F1432" i="1"/>
  <c r="D1294" i="1"/>
  <c r="B1385" i="1"/>
  <c r="C1436" i="1"/>
  <c r="B1085" i="1"/>
  <c r="D1752" i="1"/>
  <c r="B1377" i="1"/>
  <c r="D1377" i="1"/>
  <c r="D1638" i="1"/>
  <c r="G1410" i="1"/>
  <c r="E1294" i="1"/>
  <c r="F1093" i="1"/>
  <c r="H1007" i="1"/>
  <c r="B1004" i="1"/>
  <c r="G867" i="1"/>
  <c r="H1883" i="1"/>
  <c r="E1677" i="1"/>
  <c r="B1589" i="1"/>
  <c r="C1204" i="1"/>
  <c r="G1014" i="1"/>
  <c r="E975" i="1"/>
  <c r="F972" i="1"/>
  <c r="D840" i="1"/>
  <c r="D1899" i="1"/>
  <c r="E1315" i="1"/>
  <c r="E1407" i="1"/>
  <c r="C1092" i="1"/>
  <c r="H950" i="1"/>
  <c r="D918" i="1"/>
  <c r="E915" i="1"/>
  <c r="C783" i="1"/>
  <c r="F1670" i="1"/>
  <c r="B956" i="1"/>
  <c r="H1035" i="1"/>
  <c r="G862" i="1"/>
  <c r="F2129" i="1"/>
  <c r="D1992" i="1"/>
  <c r="C1900" i="1"/>
  <c r="H2018" i="1"/>
  <c r="C1857" i="1"/>
  <c r="C1888" i="1"/>
  <c r="G1924" i="1"/>
  <c r="B1889" i="1"/>
  <c r="H1585" i="1"/>
  <c r="B1490" i="1"/>
  <c r="B1888" i="1"/>
  <c r="H1658" i="1"/>
  <c r="G1646" i="1"/>
  <c r="G1239" i="1"/>
  <c r="C1163" i="1"/>
  <c r="E839" i="1"/>
  <c r="C1713" i="1"/>
  <c r="H1072" i="1"/>
  <c r="F1142" i="1"/>
  <c r="H818" i="1"/>
  <c r="E1618" i="1"/>
  <c r="G1015" i="1"/>
  <c r="E1085" i="1"/>
  <c r="G761" i="1"/>
  <c r="C1481" i="1"/>
  <c r="C1463" i="1"/>
  <c r="F1369" i="1"/>
  <c r="E1463" i="1"/>
  <c r="D1253" i="1"/>
  <c r="F880" i="1"/>
  <c r="F1710" i="1"/>
  <c r="B1271" i="1"/>
  <c r="E1101" i="1"/>
  <c r="D1750" i="1"/>
  <c r="G1304" i="1"/>
  <c r="F1018" i="1"/>
  <c r="C889" i="1"/>
  <c r="D838" i="1"/>
  <c r="E835" i="1"/>
  <c r="C703" i="1"/>
  <c r="H1461" i="1"/>
  <c r="E1356" i="1"/>
  <c r="C1426" i="1"/>
  <c r="E1163" i="1"/>
  <c r="E843" i="1"/>
  <c r="H810" i="1"/>
  <c r="B808" i="1"/>
  <c r="G675" i="1"/>
  <c r="B1665" i="1"/>
  <c r="B1598" i="1"/>
  <c r="C1314" i="1"/>
  <c r="E1051" i="1"/>
  <c r="D786" i="1"/>
  <c r="G753" i="1"/>
  <c r="H750" i="1"/>
  <c r="E2242" i="1"/>
  <c r="E1302" i="1"/>
  <c r="E1130" i="1"/>
  <c r="E767" i="1"/>
  <c r="H599" i="1"/>
  <c r="D908" i="1"/>
  <c r="C935" i="1"/>
  <c r="D932" i="1"/>
  <c r="E2460" i="1"/>
  <c r="G1888" i="1"/>
  <c r="B1975" i="1"/>
  <c r="C1914" i="1"/>
  <c r="C1751" i="1"/>
  <c r="H1494" i="1"/>
  <c r="B1909" i="1"/>
  <c r="E1520" i="1"/>
  <c r="H1173" i="1"/>
  <c r="D1346" i="1"/>
  <c r="D1153" i="1"/>
  <c r="C1285" i="1"/>
  <c r="C1096" i="1"/>
  <c r="G1760" i="1"/>
  <c r="G1260" i="1"/>
  <c r="G697" i="1"/>
  <c r="C995" i="1"/>
  <c r="H1534" i="1"/>
  <c r="D1218" i="1"/>
  <c r="G1291" i="1"/>
  <c r="G1018" i="1"/>
  <c r="B1287" i="1"/>
  <c r="C1126" i="1"/>
  <c r="C1240" i="1"/>
  <c r="F983" i="1"/>
  <c r="B1270" i="1"/>
  <c r="E1018" i="1"/>
  <c r="F1179" i="1"/>
  <c r="F1783" i="1"/>
  <c r="C1242" i="1"/>
  <c r="B982" i="1"/>
  <c r="C818" i="1"/>
  <c r="H712" i="1"/>
  <c r="B1641" i="1"/>
  <c r="F1594" i="1"/>
  <c r="G765" i="1"/>
  <c r="C1202" i="1"/>
  <c r="C657" i="1"/>
  <c r="F560" i="1"/>
  <c r="F1611" i="1"/>
  <c r="C1083" i="1"/>
  <c r="G909" i="1"/>
  <c r="D1054" i="1"/>
  <c r="F1009" i="1"/>
  <c r="C665" i="1"/>
  <c r="G661" i="1"/>
  <c r="C1014" i="1"/>
  <c r="C1785" i="1"/>
  <c r="B1605" i="1"/>
  <c r="F868" i="1"/>
  <c r="B1414" i="1"/>
  <c r="H969" i="1"/>
  <c r="B632" i="1"/>
  <c r="B628" i="1"/>
  <c r="H973" i="1"/>
  <c r="E1426" i="1"/>
  <c r="G1443" i="1"/>
  <c r="H747" i="1"/>
  <c r="D927" i="1"/>
  <c r="G71" i="1"/>
  <c r="C527" i="1"/>
  <c r="H1474" i="1"/>
  <c r="C1074" i="1"/>
  <c r="F480" i="1"/>
  <c r="B722" i="1"/>
  <c r="F1884" i="1"/>
  <c r="G1932" i="1"/>
  <c r="F1572" i="1"/>
  <c r="H1710" i="1"/>
  <c r="F1721" i="1"/>
  <c r="C1676" i="1"/>
  <c r="H1422" i="1"/>
  <c r="E1461" i="1"/>
  <c r="F1546" i="1"/>
  <c r="B1378" i="1"/>
  <c r="C1434" i="1"/>
  <c r="C1241" i="1"/>
  <c r="F1649" i="1"/>
  <c r="E1439" i="1"/>
  <c r="E1067" i="1"/>
  <c r="G1562" i="1"/>
  <c r="D1637" i="1"/>
  <c r="C1325" i="1"/>
  <c r="H1243" i="1"/>
  <c r="E604" i="1"/>
  <c r="B1608" i="1"/>
  <c r="C1276" i="1"/>
  <c r="E1216" i="1"/>
  <c r="B577" i="1"/>
  <c r="C1745" i="1"/>
  <c r="E1255" i="1"/>
  <c r="D1159" i="1"/>
  <c r="H1031" i="1"/>
  <c r="E1142" i="1"/>
  <c r="B676" i="1"/>
  <c r="B696" i="1"/>
  <c r="D559" i="1"/>
  <c r="D1617" i="1"/>
  <c r="H1479" i="1"/>
  <c r="H1207" i="1"/>
  <c r="G1060" i="1"/>
  <c r="B806" i="1"/>
  <c r="C723" i="1"/>
  <c r="C1938" i="1"/>
  <c r="H1012" i="1"/>
  <c r="B1108" i="1"/>
  <c r="G1204" i="1"/>
  <c r="E945" i="1"/>
  <c r="D812" i="1"/>
  <c r="C839" i="1"/>
  <c r="D836" i="1"/>
  <c r="H1913" i="1"/>
  <c r="H1519" i="1"/>
  <c r="H1478" i="1"/>
  <c r="H1165" i="1"/>
  <c r="F906" i="1"/>
  <c r="C787" i="1"/>
  <c r="B814" i="1"/>
  <c r="C811" i="1"/>
  <c r="F1559" i="1"/>
  <c r="G1054" i="1"/>
  <c r="F650" i="1"/>
  <c r="G699" i="1"/>
  <c r="H416" i="1"/>
  <c r="F2268" i="1"/>
  <c r="D1996" i="1"/>
  <c r="C1557" i="1"/>
  <c r="F1747" i="1"/>
  <c r="H1993" i="1"/>
  <c r="D1839" i="1"/>
  <c r="E1670" i="1"/>
  <c r="G1319" i="1"/>
  <c r="B1768" i="1"/>
  <c r="G1267" i="1"/>
  <c r="D1663" i="1"/>
  <c r="B1206" i="1"/>
  <c r="B1675" i="1"/>
  <c r="D1152" i="1"/>
  <c r="H1089" i="1"/>
  <c r="H1915" i="1"/>
  <c r="D1724" i="1"/>
  <c r="E1338" i="1"/>
  <c r="D1226" i="1"/>
  <c r="G878" i="1"/>
  <c r="C1737" i="1"/>
  <c r="H1306" i="1"/>
  <c r="H1198" i="1"/>
  <c r="D851" i="1"/>
  <c r="G1574" i="1"/>
  <c r="B1453" i="1"/>
  <c r="G1141" i="1"/>
  <c r="C794" i="1"/>
  <c r="F1361" i="1"/>
  <c r="D1147" i="1"/>
  <c r="G743" i="1"/>
  <c r="C742" i="1"/>
  <c r="B1832" i="1"/>
  <c r="D1168" i="1"/>
  <c r="B1236" i="1"/>
  <c r="C1303" i="1"/>
  <c r="F1016" i="1"/>
  <c r="C851" i="1"/>
  <c r="B878" i="1"/>
  <c r="B1435" i="1"/>
  <c r="G1232" i="1"/>
  <c r="G817" i="1"/>
  <c r="E652" i="1"/>
  <c r="D940" i="1"/>
  <c r="C967" i="1"/>
  <c r="D964" i="1"/>
  <c r="D2062" i="1"/>
  <c r="E1334" i="1"/>
  <c r="G1148" i="1"/>
  <c r="H778" i="1"/>
  <c r="H1858" i="1"/>
  <c r="H2172" i="1"/>
  <c r="C2045" i="1"/>
  <c r="H2048" i="1"/>
  <c r="D1782" i="1"/>
  <c r="F1531" i="1"/>
  <c r="G1332" i="1"/>
  <c r="G985" i="1"/>
  <c r="C1219" i="1"/>
  <c r="C965" i="1"/>
  <c r="B1162" i="1"/>
  <c r="B908" i="1"/>
  <c r="H1294" i="1"/>
  <c r="D1733" i="1"/>
  <c r="B972" i="1"/>
  <c r="H1453" i="1"/>
  <c r="C1602" i="1"/>
  <c r="H1164" i="1"/>
  <c r="E911" i="1"/>
  <c r="D776" i="1"/>
  <c r="D1592" i="1"/>
  <c r="G1423" i="1"/>
  <c r="B884" i="1"/>
  <c r="H748" i="1"/>
  <c r="G1390" i="1"/>
  <c r="G1197" i="1"/>
  <c r="H826" i="1"/>
  <c r="G691" i="1"/>
  <c r="E663" i="1"/>
  <c r="E716" i="1"/>
  <c r="E964" i="1"/>
  <c r="F822" i="1"/>
  <c r="F1627" i="1"/>
  <c r="D1092" i="1"/>
  <c r="B912" i="1"/>
  <c r="F1056" i="1"/>
  <c r="F1012" i="1"/>
  <c r="F668" i="1"/>
  <c r="E1582" i="1"/>
  <c r="B1359" i="1"/>
  <c r="D1059" i="1"/>
  <c r="F1200" i="1"/>
  <c r="H652" i="1"/>
  <c r="E629" i="1"/>
  <c r="D656" i="1"/>
  <c r="E653" i="1"/>
  <c r="H1558" i="1"/>
  <c r="E1258" i="1"/>
  <c r="H1023" i="1"/>
  <c r="G1161" i="1"/>
  <c r="F618" i="1"/>
  <c r="D604" i="1"/>
  <c r="C631" i="1"/>
  <c r="D628" i="1"/>
  <c r="C1526" i="1"/>
  <c r="F1446" i="1"/>
  <c r="E976" i="1"/>
  <c r="C489" i="1"/>
  <c r="C163" i="1"/>
  <c r="H363" i="1"/>
  <c r="E1133" i="1"/>
  <c r="H1074" i="1"/>
  <c r="E683" i="1"/>
  <c r="B2606" i="1"/>
  <c r="B1813" i="1"/>
  <c r="F1552" i="1"/>
  <c r="D1501" i="1"/>
  <c r="G1169" i="1"/>
  <c r="C1149" i="1"/>
  <c r="B1092" i="1"/>
  <c r="B1186" i="1"/>
  <c r="C1301" i="1"/>
  <c r="B1181" i="1"/>
  <c r="G629" i="1"/>
  <c r="D830" i="1"/>
  <c r="E595" i="1"/>
  <c r="D718" i="1"/>
  <c r="E1483" i="1"/>
  <c r="F778" i="1"/>
  <c r="B590" i="1"/>
  <c r="D1536" i="1"/>
  <c r="H1087" i="1"/>
  <c r="E487" i="1"/>
  <c r="C1309" i="1"/>
  <c r="D1227" i="1"/>
  <c r="F576" i="1"/>
  <c r="E918" i="1"/>
  <c r="B1470" i="1"/>
  <c r="F1072" i="1"/>
  <c r="G1012" i="1"/>
  <c r="G986" i="1"/>
  <c r="B1720" i="1"/>
  <c r="H1135" i="1"/>
  <c r="E984" i="1"/>
  <c r="G96" i="1"/>
  <c r="B1444" i="1"/>
  <c r="H1034" i="1"/>
  <c r="C601" i="1"/>
  <c r="E69" i="1"/>
  <c r="H511" i="1"/>
  <c r="F66" i="1"/>
  <c r="D1355" i="1"/>
  <c r="E1389" i="1"/>
  <c r="E693" i="1"/>
  <c r="D980" i="1"/>
  <c r="G384" i="1"/>
  <c r="D973" i="1"/>
  <c r="H381" i="1"/>
  <c r="G656" i="1"/>
  <c r="H1219" i="1"/>
  <c r="G994" i="1"/>
  <c r="B681" i="1"/>
  <c r="B843" i="1"/>
  <c r="E30" i="1"/>
  <c r="F611" i="1"/>
  <c r="F27" i="1"/>
  <c r="H296" i="1"/>
  <c r="H766" i="1"/>
  <c r="D1026" i="1"/>
  <c r="F755" i="1"/>
  <c r="H596" i="1"/>
  <c r="D285" i="1"/>
  <c r="F426" i="1"/>
  <c r="B1235" i="1"/>
  <c r="G589" i="1"/>
  <c r="H171" i="1"/>
  <c r="E50" i="1"/>
  <c r="F38" i="1"/>
  <c r="D777" i="1"/>
  <c r="D193" i="1"/>
  <c r="F89" i="1"/>
  <c r="C1282" i="1"/>
  <c r="C675" i="1"/>
  <c r="F375" i="1"/>
  <c r="B14" i="1"/>
  <c r="G431" i="1"/>
  <c r="G1808" i="1"/>
  <c r="G1812" i="1"/>
  <c r="H1613" i="1"/>
  <c r="G1346" i="1"/>
  <c r="C1707" i="1"/>
  <c r="E1479" i="1"/>
  <c r="D1337" i="1"/>
  <c r="B1215" i="1"/>
  <c r="H1503" i="1"/>
  <c r="F1099" i="1"/>
  <c r="G1047" i="1"/>
  <c r="C1072" i="1"/>
  <c r="H1332" i="1"/>
  <c r="F1398" i="1"/>
  <c r="B976" i="1"/>
  <c r="H671" i="1"/>
  <c r="E1478" i="1"/>
  <c r="C1180" i="1"/>
  <c r="B520" i="1"/>
  <c r="F1629" i="1"/>
  <c r="E763" i="1"/>
  <c r="H650" i="1"/>
  <c r="E555" i="1"/>
  <c r="B1882" i="1"/>
  <c r="D1392" i="1"/>
  <c r="E817" i="1"/>
  <c r="F733" i="1"/>
  <c r="H1001" i="1"/>
  <c r="D814" i="1"/>
  <c r="E773" i="1"/>
  <c r="B330" i="1"/>
  <c r="D580" i="1"/>
  <c r="D1141" i="1"/>
  <c r="F734" i="1"/>
  <c r="G888" i="1"/>
  <c r="H57" i="1"/>
  <c r="B639" i="1"/>
  <c r="B1388" i="1"/>
  <c r="B1105" i="1"/>
  <c r="F698" i="1"/>
  <c r="D720" i="1"/>
  <c r="G439" i="1"/>
  <c r="D139" i="1"/>
  <c r="H356" i="1"/>
  <c r="F133" i="1"/>
  <c r="F990" i="1"/>
  <c r="B1109" i="1"/>
  <c r="F617" i="1"/>
  <c r="H819" i="1"/>
  <c r="E5" i="1"/>
  <c r="G297" i="1"/>
  <c r="G555" i="1"/>
  <c r="D869" i="1"/>
  <c r="F1473" i="1"/>
  <c r="C802" i="1"/>
  <c r="H89" i="1"/>
  <c r="D377" i="1"/>
  <c r="E269" i="1"/>
  <c r="B1027" i="1"/>
  <c r="H1550" i="1"/>
  <c r="C465" i="1"/>
  <c r="F190" i="1"/>
  <c r="D336" i="1"/>
  <c r="B691" i="1"/>
  <c r="B1951" i="1"/>
  <c r="F2038" i="1"/>
  <c r="F1971" i="1"/>
  <c r="C1704" i="1"/>
  <c r="H1620" i="1"/>
  <c r="G1452" i="1"/>
  <c r="B1408" i="1"/>
  <c r="C2023" i="1"/>
  <c r="C1337" i="1"/>
  <c r="E1076" i="1"/>
  <c r="G1083" i="1"/>
  <c r="B1049" i="1"/>
  <c r="H1488" i="1"/>
  <c r="G988" i="1"/>
  <c r="C1150" i="1"/>
  <c r="H660" i="1"/>
  <c r="E1298" i="1"/>
  <c r="E1269" i="1"/>
  <c r="H715" i="1"/>
  <c r="D1395" i="1"/>
  <c r="D1114" i="1"/>
  <c r="F809" i="1"/>
  <c r="B829" i="1"/>
  <c r="G1294" i="1"/>
  <c r="E1075" i="1"/>
  <c r="G705" i="1"/>
  <c r="H999" i="1"/>
  <c r="E710" i="1"/>
  <c r="D818" i="1"/>
  <c r="B921" i="1"/>
  <c r="C35" i="1"/>
  <c r="H1570" i="1"/>
  <c r="C1026" i="1"/>
  <c r="C993" i="1"/>
  <c r="F623" i="1"/>
  <c r="C370" i="1"/>
  <c r="G476" i="1"/>
  <c r="F1612" i="1"/>
  <c r="E1134" i="1"/>
  <c r="C481" i="1"/>
  <c r="E539" i="1"/>
  <c r="C195" i="1"/>
  <c r="B45" i="1"/>
  <c r="D192" i="1"/>
  <c r="E32" i="1"/>
  <c r="B1529" i="1"/>
  <c r="C1168" i="1"/>
  <c r="E789" i="1"/>
  <c r="B557" i="1"/>
  <c r="G432" i="1"/>
  <c r="H564" i="1"/>
  <c r="H429" i="1"/>
  <c r="G704" i="1"/>
  <c r="B1041" i="1"/>
  <c r="D688" i="1"/>
  <c r="C98" i="1"/>
  <c r="C128" i="1"/>
  <c r="G95" i="1"/>
  <c r="E834" i="1"/>
  <c r="H1076" i="1"/>
  <c r="D828" i="1"/>
  <c r="H455" i="1"/>
  <c r="C2563" i="1"/>
  <c r="B1957" i="1"/>
  <c r="D1577" i="1"/>
  <c r="C1310" i="1"/>
  <c r="C1559" i="1"/>
  <c r="D1437" i="1"/>
  <c r="G1300" i="1"/>
  <c r="E1178" i="1"/>
  <c r="F1400" i="1"/>
  <c r="B1063" i="1"/>
  <c r="F1534" i="1"/>
  <c r="H1504" i="1"/>
  <c r="D1591" i="1"/>
  <c r="F1272" i="1"/>
  <c r="H918" i="1"/>
  <c r="G598" i="1"/>
  <c r="B1576" i="1"/>
  <c r="B1123" i="1"/>
  <c r="B472" i="1"/>
  <c r="B1808" i="1"/>
  <c r="B1294" i="1"/>
  <c r="H590" i="1"/>
  <c r="H518" i="1"/>
  <c r="G1624" i="1"/>
  <c r="H1225" i="1"/>
  <c r="D760" i="1"/>
  <c r="G678" i="1"/>
  <c r="D893" i="1"/>
  <c r="B1708" i="1"/>
  <c r="D700" i="1"/>
  <c r="F270" i="1"/>
  <c r="G1008" i="1"/>
  <c r="C1258" i="1"/>
  <c r="H624" i="1"/>
  <c r="D829" i="1"/>
  <c r="D21" i="1"/>
  <c r="E602" i="1"/>
  <c r="B1669" i="1"/>
  <c r="H982" i="1"/>
  <c r="C591" i="1"/>
  <c r="C663" i="1"/>
  <c r="D380" i="1"/>
  <c r="C66" i="1"/>
  <c r="D320" i="1"/>
  <c r="E60" i="1"/>
  <c r="D1334" i="1"/>
  <c r="H986" i="1"/>
  <c r="E544" i="1"/>
  <c r="G762" i="1"/>
  <c r="G458" i="1"/>
  <c r="F224" i="1"/>
  <c r="C451" i="1"/>
  <c r="G832" i="1"/>
  <c r="C1142" i="1"/>
  <c r="H655" i="1"/>
  <c r="G16" i="1"/>
  <c r="H317" i="1"/>
  <c r="D228" i="1"/>
  <c r="G968" i="1"/>
  <c r="H1714" i="1"/>
  <c r="D855" i="1"/>
  <c r="E117" i="1"/>
  <c r="C279" i="1"/>
  <c r="B643" i="1"/>
  <c r="B487" i="1"/>
  <c r="G131" i="1"/>
  <c r="F28" i="1"/>
  <c r="B5" i="1"/>
  <c r="H1215" i="1"/>
  <c r="F790" i="1"/>
  <c r="D865" i="1"/>
  <c r="H307" i="1"/>
  <c r="F2195" i="1"/>
  <c r="H1904" i="1"/>
  <c r="G1519" i="1"/>
  <c r="F1739" i="1"/>
  <c r="C1640" i="1"/>
  <c r="E1803" i="1"/>
  <c r="E1606" i="1"/>
  <c r="C1260" i="1"/>
  <c r="D1747" i="1"/>
  <c r="D952" i="1"/>
  <c r="C1112" i="1"/>
  <c r="F930" i="1"/>
  <c r="F1486" i="1"/>
  <c r="C533" i="1"/>
  <c r="F1358" i="1"/>
  <c r="F993" i="1"/>
  <c r="E695" i="1"/>
  <c r="B898" i="1"/>
  <c r="G876" i="1"/>
  <c r="G1146" i="1"/>
  <c r="C658" i="1"/>
  <c r="B19" i="1"/>
  <c r="C16" i="1"/>
  <c r="H1428" i="1"/>
  <c r="G621" i="1"/>
  <c r="H235" i="1"/>
  <c r="E224" i="1"/>
  <c r="H555" i="1"/>
  <c r="H164" i="1"/>
  <c r="D485" i="1"/>
  <c r="C589" i="1"/>
  <c r="H869" i="1"/>
  <c r="B226" i="1"/>
  <c r="H557" i="1"/>
  <c r="H206" i="1"/>
  <c r="C1457" i="1"/>
  <c r="G996" i="1"/>
  <c r="G924" i="1"/>
  <c r="F663" i="1"/>
  <c r="E260" i="1"/>
  <c r="H496" i="1"/>
  <c r="B385" i="1"/>
  <c r="B1423" i="1"/>
  <c r="E645" i="1"/>
  <c r="H361" i="1"/>
  <c r="D544" i="1"/>
  <c r="F422" i="1"/>
  <c r="C210" i="1"/>
  <c r="G433" i="1"/>
  <c r="D167" i="1"/>
  <c r="G286" i="1"/>
  <c r="D788" i="1"/>
  <c r="E288" i="1"/>
  <c r="G508" i="1"/>
  <c r="C511" i="1"/>
  <c r="C583" i="1"/>
  <c r="E138" i="1"/>
  <c r="B1128" i="1"/>
  <c r="E115" i="1"/>
  <c r="C480" i="1"/>
  <c r="E218" i="1"/>
  <c r="E24" i="1"/>
  <c r="H419" i="1"/>
  <c r="H1014" i="1"/>
  <c r="D298" i="1"/>
  <c r="H884" i="1"/>
  <c r="C208" i="1"/>
  <c r="H893" i="1"/>
  <c r="G94" i="1"/>
  <c r="F313" i="1"/>
  <c r="D959" i="1"/>
  <c r="F230" i="1"/>
  <c r="F387" i="1"/>
  <c r="B1448" i="1"/>
  <c r="H584" i="1"/>
  <c r="B159" i="1"/>
  <c r="B718" i="1"/>
  <c r="F139" i="1"/>
  <c r="F843" i="1"/>
  <c r="H203" i="1"/>
  <c r="C214" i="1"/>
  <c r="E904" i="1"/>
  <c r="C373" i="1"/>
  <c r="G692" i="1"/>
  <c r="B454" i="1"/>
  <c r="E331" i="1"/>
  <c r="F934" i="1"/>
  <c r="H55" i="1"/>
  <c r="H428" i="1"/>
  <c r="G564" i="1"/>
  <c r="G470" i="1"/>
  <c r="C19" i="1"/>
  <c r="H300" i="1"/>
  <c r="H956" i="1"/>
  <c r="C429" i="1"/>
  <c r="F318" i="1"/>
  <c r="B75" i="1"/>
  <c r="D271" i="1"/>
  <c r="D781" i="1"/>
  <c r="G216" i="1"/>
  <c r="E127" i="1"/>
  <c r="G815" i="1"/>
  <c r="C68" i="1"/>
  <c r="C386" i="1"/>
  <c r="H739" i="1"/>
  <c r="G51" i="1"/>
  <c r="H406" i="1"/>
  <c r="H1840" i="1"/>
  <c r="D381" i="1"/>
  <c r="C1422" i="1"/>
  <c r="C467" i="1"/>
  <c r="E280" i="1"/>
  <c r="G491" i="1"/>
  <c r="H346" i="1"/>
  <c r="C240" i="1"/>
  <c r="G321" i="1"/>
  <c r="H24" i="1"/>
  <c r="D1486" i="1"/>
  <c r="C1409" i="1"/>
  <c r="E1818" i="1"/>
  <c r="D1366" i="1"/>
  <c r="B1183" i="1"/>
  <c r="C1197" i="1"/>
  <c r="C1085" i="1"/>
  <c r="D626" i="1"/>
  <c r="H1052" i="1"/>
  <c r="D907" i="1"/>
  <c r="C961" i="1"/>
  <c r="H753" i="1"/>
  <c r="B1129" i="1"/>
  <c r="E840" i="1"/>
  <c r="B624" i="1"/>
  <c r="C433" i="1"/>
  <c r="H615" i="1"/>
  <c r="C483" i="1"/>
  <c r="D476" i="1"/>
  <c r="F1386" i="1"/>
  <c r="B834" i="1"/>
  <c r="E874" i="1"/>
  <c r="D565" i="1"/>
  <c r="E700" i="1"/>
  <c r="G696" i="1"/>
  <c r="C520" i="1"/>
  <c r="E205" i="1"/>
  <c r="H705" i="1"/>
  <c r="B915" i="1"/>
  <c r="C335" i="1"/>
  <c r="F881" i="1"/>
  <c r="H285" i="1"/>
  <c r="H209" i="1"/>
  <c r="E415" i="1"/>
  <c r="G370" i="1"/>
  <c r="G1157" i="1"/>
  <c r="B635" i="1"/>
  <c r="D422" i="1"/>
  <c r="D492" i="1"/>
  <c r="H701" i="1"/>
  <c r="D402" i="1"/>
  <c r="F204" i="1"/>
  <c r="E1168" i="1"/>
  <c r="C854" i="1"/>
  <c r="H338" i="1"/>
  <c r="H463" i="1"/>
  <c r="G393" i="1"/>
  <c r="G676" i="1"/>
  <c r="C282" i="1"/>
  <c r="C89" i="1"/>
  <c r="C1100" i="1"/>
  <c r="B530" i="1"/>
  <c r="G15" i="1"/>
  <c r="G252" i="1"/>
  <c r="B133" i="1"/>
  <c r="G413" i="1"/>
  <c r="C4" i="1"/>
  <c r="E159" i="1"/>
  <c r="E692" i="1"/>
  <c r="H333" i="1"/>
  <c r="G980" i="1"/>
  <c r="C390" i="1"/>
  <c r="C88" i="1"/>
  <c r="B153" i="1"/>
  <c r="B401" i="1"/>
  <c r="F1189" i="1"/>
  <c r="C194" i="1"/>
  <c r="D125" i="1"/>
  <c r="F241" i="1"/>
  <c r="C360" i="1"/>
  <c r="E7" i="1"/>
  <c r="F141" i="1"/>
  <c r="G1506" i="1"/>
  <c r="B358" i="1"/>
  <c r="G1277" i="1"/>
  <c r="D392" i="1"/>
  <c r="D231" i="1"/>
  <c r="E926" i="1"/>
  <c r="B433" i="1"/>
  <c r="H1192" i="1"/>
  <c r="C528" i="1"/>
  <c r="G1006" i="1"/>
  <c r="H110" i="1"/>
  <c r="D481" i="1"/>
  <c r="C479" i="1"/>
  <c r="D504" i="1"/>
  <c r="G335" i="1"/>
  <c r="D1762" i="1"/>
  <c r="B1621" i="1"/>
  <c r="B1829" i="1"/>
  <c r="G1341" i="1"/>
  <c r="E1146" i="1"/>
  <c r="F1160" i="1"/>
  <c r="F1048" i="1"/>
  <c r="G597" i="1"/>
  <c r="E993" i="1"/>
  <c r="B889" i="1"/>
  <c r="E931" i="1"/>
  <c r="F735" i="1"/>
  <c r="D1099" i="1"/>
  <c r="C822" i="1"/>
  <c r="B1044" i="1"/>
  <c r="F396" i="1"/>
  <c r="C554" i="1"/>
  <c r="C437" i="1"/>
  <c r="E431" i="1"/>
  <c r="D1243" i="1"/>
  <c r="F806" i="1"/>
  <c r="C856" i="1"/>
  <c r="B547" i="1"/>
  <c r="D643" i="1"/>
  <c r="D669" i="1"/>
  <c r="D513" i="1"/>
  <c r="E1986" i="1"/>
  <c r="E646" i="1"/>
  <c r="H889" i="1"/>
  <c r="H316" i="1"/>
  <c r="E824" i="1"/>
  <c r="G196" i="1"/>
  <c r="D173" i="1"/>
  <c r="H378" i="1"/>
  <c r="G213" i="1"/>
  <c r="G1218" i="1"/>
  <c r="H577" i="1"/>
  <c r="H500" i="1"/>
  <c r="E407" i="1"/>
  <c r="F683" i="1"/>
  <c r="B337" i="1"/>
  <c r="E131" i="1"/>
  <c r="C1054" i="1"/>
  <c r="G794" i="1"/>
  <c r="G265" i="1"/>
  <c r="H367" i="1"/>
  <c r="B554" i="1"/>
  <c r="E658" i="1"/>
  <c r="H135" i="1"/>
  <c r="D310" i="1"/>
  <c r="H843" i="1"/>
  <c r="D272" i="1"/>
  <c r="B474" i="1"/>
  <c r="F8" i="1"/>
  <c r="G65" i="1"/>
  <c r="G397" i="1"/>
  <c r="B455" i="1"/>
  <c r="D457" i="1"/>
  <c r="B1047" i="1"/>
  <c r="F517" i="1"/>
  <c r="E770" i="1"/>
  <c r="D110" i="1"/>
  <c r="B349" i="1"/>
  <c r="C321" i="1"/>
  <c r="B1521" i="1"/>
  <c r="G1419" i="1"/>
  <c r="G1208" i="1"/>
  <c r="E1635" i="1"/>
  <c r="C714" i="1"/>
  <c r="G686" i="1"/>
  <c r="F629" i="1"/>
  <c r="C614" i="1"/>
  <c r="C1120" i="1"/>
  <c r="C1159" i="1"/>
  <c r="H848" i="1"/>
  <c r="F1058" i="1"/>
  <c r="H779" i="1"/>
  <c r="F302" i="1"/>
  <c r="H756" i="1"/>
  <c r="E1266" i="1"/>
  <c r="E841" i="1"/>
  <c r="D199" i="1"/>
  <c r="C1599" i="1"/>
  <c r="E1034" i="1"/>
  <c r="F432" i="1"/>
  <c r="H426" i="1"/>
  <c r="C1292" i="1"/>
  <c r="F1017" i="1"/>
  <c r="B195" i="1"/>
  <c r="C192" i="1"/>
  <c r="D1249" i="1"/>
  <c r="F598" i="1"/>
  <c r="D451" i="1"/>
  <c r="D878" i="1"/>
  <c r="E453" i="1"/>
  <c r="H665" i="1"/>
  <c r="B887" i="1"/>
  <c r="F4" i="1"/>
  <c r="G277" i="1"/>
  <c r="B613" i="1"/>
  <c r="G230" i="1"/>
  <c r="H115" i="1"/>
  <c r="F79" i="1"/>
  <c r="H220" i="1"/>
  <c r="D548" i="1"/>
  <c r="F1945" i="1"/>
  <c r="D614" i="1"/>
  <c r="H256" i="1"/>
  <c r="B382" i="1"/>
  <c r="F727" i="1"/>
  <c r="E54" i="1"/>
  <c r="G195" i="1"/>
  <c r="H318" i="1"/>
  <c r="C262" i="1"/>
  <c r="G710" i="1"/>
  <c r="C336" i="1"/>
  <c r="C984" i="1"/>
  <c r="B15" i="1"/>
  <c r="C21" i="1"/>
  <c r="C737" i="1"/>
  <c r="G258" i="1"/>
  <c r="C1263" i="1"/>
  <c r="D483" i="1"/>
  <c r="D503" i="1"/>
  <c r="C15" i="1"/>
  <c r="B373" i="1"/>
  <c r="H218" i="1"/>
  <c r="F554" i="1"/>
  <c r="C344" i="1"/>
  <c r="D602" i="1"/>
  <c r="G379" i="1"/>
  <c r="C52" i="1"/>
  <c r="H130" i="1"/>
  <c r="E219" i="1"/>
  <c r="G855" i="1"/>
  <c r="C202" i="1"/>
  <c r="G227" i="1"/>
  <c r="H6" i="1"/>
  <c r="B563" i="1"/>
  <c r="B287" i="1"/>
  <c r="B917" i="1"/>
  <c r="E297" i="1"/>
  <c r="E517" i="1"/>
  <c r="C29" i="1"/>
  <c r="C81" i="1"/>
  <c r="H784" i="1"/>
  <c r="C55" i="1"/>
  <c r="G278" i="1"/>
  <c r="H19" i="1"/>
  <c r="F272" i="1"/>
  <c r="F893" i="1"/>
  <c r="D409" i="1"/>
  <c r="H909" i="1"/>
  <c r="E2154" i="1"/>
  <c r="E1936" i="1"/>
  <c r="G999" i="1"/>
  <c r="D1443" i="1"/>
  <c r="H1681" i="1"/>
  <c r="H1319" i="1"/>
  <c r="C1471" i="1"/>
  <c r="B1071" i="1"/>
  <c r="B1511" i="1"/>
  <c r="D981" i="1"/>
  <c r="E1046" i="1"/>
  <c r="B638" i="1"/>
  <c r="C985" i="1"/>
  <c r="H879" i="1"/>
  <c r="B1179" i="1"/>
  <c r="G568" i="1"/>
  <c r="D993" i="1"/>
  <c r="H632" i="1"/>
  <c r="E730" i="1"/>
  <c r="E1199" i="1"/>
  <c r="F866" i="1"/>
  <c r="C322" i="1"/>
  <c r="E316" i="1"/>
  <c r="G1109" i="1"/>
  <c r="C966" i="1"/>
  <c r="B96" i="1"/>
  <c r="E966" i="1"/>
  <c r="E583" i="1"/>
  <c r="C381" i="1"/>
  <c r="D123" i="1"/>
  <c r="E737" i="1"/>
  <c r="C664" i="1"/>
  <c r="G111" i="1"/>
  <c r="B466" i="1"/>
  <c r="E42" i="1"/>
  <c r="C861" i="1"/>
  <c r="D396" i="1"/>
  <c r="F427" i="1"/>
  <c r="H2025" i="1"/>
  <c r="B1239" i="1"/>
  <c r="H1769" i="1"/>
  <c r="G423" i="1"/>
  <c r="G579" i="1"/>
  <c r="F850" i="1"/>
  <c r="H1169" i="1"/>
  <c r="G1926" i="1"/>
  <c r="F124" i="1"/>
  <c r="F738" i="1"/>
  <c r="G1328" i="1"/>
  <c r="B743" i="1"/>
  <c r="D308" i="1"/>
  <c r="C346" i="1"/>
  <c r="H661" i="1"/>
  <c r="G628" i="1"/>
  <c r="H21" i="1"/>
  <c r="G618" i="1"/>
  <c r="H215" i="1"/>
  <c r="F603" i="1"/>
  <c r="E494" i="1"/>
  <c r="C69" i="1"/>
  <c r="D17" i="1"/>
  <c r="D564" i="1"/>
  <c r="H476" i="1"/>
  <c r="E114" i="1"/>
  <c r="F113" i="1"/>
  <c r="C147" i="1"/>
  <c r="G1096" i="1"/>
  <c r="H1530" i="1"/>
  <c r="G991" i="1"/>
  <c r="D1328" i="1"/>
  <c r="E619" i="1"/>
  <c r="H1155" i="1"/>
  <c r="C883" i="1"/>
  <c r="D124" i="1"/>
  <c r="F877" i="1"/>
  <c r="E1317" i="1"/>
  <c r="E666" i="1"/>
  <c r="C343" i="1"/>
  <c r="F286" i="1"/>
  <c r="F58" i="1"/>
  <c r="E821" i="1"/>
  <c r="F469" i="1"/>
  <c r="G210" i="1"/>
  <c r="E1170" i="1"/>
  <c r="F2132" i="1"/>
  <c r="F1577" i="1"/>
  <c r="G1053" i="1"/>
  <c r="H368" i="1"/>
  <c r="B677" i="1"/>
  <c r="G493" i="1"/>
  <c r="D1106" i="1"/>
  <c r="B1557" i="1"/>
  <c r="C1033" i="1"/>
  <c r="E681" i="1"/>
  <c r="F1254" i="1"/>
  <c r="B469" i="1"/>
  <c r="F246" i="1"/>
  <c r="F196" i="1"/>
  <c r="E1832" i="1"/>
  <c r="F1487" i="1"/>
  <c r="F1912" i="1"/>
  <c r="E596" i="1"/>
  <c r="F900" i="1"/>
  <c r="F516" i="1"/>
  <c r="D405" i="1"/>
  <c r="G779" i="1"/>
  <c r="C1323" i="1"/>
  <c r="B350" i="1"/>
  <c r="E434" i="1"/>
  <c r="F93" i="1"/>
  <c r="F4028" i="1"/>
  <c r="E4102" i="1"/>
  <c r="D3901" i="1"/>
  <c r="C4361" i="1"/>
  <c r="E4353" i="1"/>
  <c r="B4291" i="1"/>
  <c r="H3984" i="1"/>
  <c r="G4555" i="1"/>
  <c r="B4926" i="1"/>
  <c r="F4752" i="1"/>
  <c r="H3883" i="1"/>
  <c r="G4845" i="1"/>
  <c r="E5183" i="1"/>
  <c r="D5438" i="1"/>
  <c r="F4575" i="1"/>
  <c r="G4921" i="1"/>
  <c r="C5164" i="1"/>
  <c r="D3885" i="1"/>
  <c r="B4626" i="1"/>
  <c r="G4942" i="1"/>
  <c r="B5154" i="1"/>
  <c r="E5285" i="1"/>
  <c r="C5403" i="1"/>
  <c r="H5520" i="1"/>
  <c r="B3323" i="1"/>
  <c r="B4597" i="1"/>
  <c r="G4933" i="1"/>
  <c r="B5168" i="1"/>
  <c r="E5356" i="1"/>
  <c r="H4546" i="1"/>
  <c r="C4905" i="1"/>
  <c r="H5147" i="1"/>
  <c r="D5336" i="1"/>
  <c r="E4384" i="1"/>
  <c r="E4804" i="1"/>
  <c r="B3875" i="1"/>
  <c r="C4844" i="1"/>
  <c r="D5193" i="1"/>
  <c r="D5423" i="1"/>
  <c r="C5556" i="1"/>
  <c r="F5683" i="1"/>
  <c r="G4649" i="1"/>
  <c r="C5096" i="1"/>
  <c r="B5357" i="1"/>
  <c r="B4743" i="1"/>
  <c r="F5138" i="1"/>
  <c r="B5387" i="1"/>
  <c r="G5531" i="1"/>
  <c r="C5662" i="1"/>
  <c r="F4796" i="1"/>
  <c r="G5165" i="1"/>
  <c r="B5405" i="1"/>
  <c r="D5545" i="1"/>
  <c r="B5674" i="1"/>
  <c r="B5153" i="1"/>
  <c r="H5509" i="1"/>
  <c r="F5701" i="1"/>
  <c r="E5821" i="1"/>
  <c r="C5939" i="1"/>
  <c r="F4978" i="1"/>
  <c r="G5453" i="1"/>
  <c r="F5664" i="1"/>
  <c r="G5790" i="1"/>
  <c r="E5908" i="1"/>
  <c r="G6022" i="1"/>
  <c r="E6140" i="1"/>
  <c r="C6258" i="1"/>
  <c r="H6375" i="1"/>
  <c r="F6493" i="1"/>
  <c r="E4987" i="1"/>
  <c r="C5456" i="1"/>
  <c r="F5666" i="1"/>
  <c r="B5792" i="1"/>
  <c r="G5909" i="1"/>
  <c r="B6024" i="1"/>
  <c r="C6129" i="1"/>
  <c r="C6225" i="1"/>
  <c r="E6323" i="1"/>
  <c r="G6421" i="1"/>
  <c r="B4435" i="1"/>
  <c r="D5203" i="1"/>
  <c r="C5473" i="1"/>
  <c r="H5606" i="1"/>
  <c r="D5711" i="1"/>
  <c r="D5785" i="1"/>
  <c r="E5858" i="1"/>
  <c r="F5931" i="1"/>
  <c r="G6004" i="1"/>
  <c r="H6077" i="1"/>
  <c r="B6151" i="1"/>
  <c r="C6224" i="1"/>
  <c r="D6297" i="1"/>
  <c r="E6370" i="1"/>
  <c r="F6443" i="1"/>
  <c r="F4737" i="1"/>
  <c r="D5448" i="1"/>
  <c r="G5695" i="1"/>
  <c r="H5844" i="1"/>
  <c r="C5987" i="1"/>
  <c r="E6104" i="1"/>
  <c r="D6221" i="1"/>
  <c r="F6338" i="1"/>
  <c r="E6455" i="1"/>
  <c r="G6546" i="1"/>
  <c r="H6562" i="1"/>
  <c r="B5718" i="1"/>
  <c r="F6209" i="1"/>
  <c r="B6482" i="1"/>
  <c r="G5139" i="1"/>
  <c r="C5557" i="1"/>
  <c r="C5758" i="1"/>
  <c r="E5904" i="1"/>
  <c r="B6035" i="1"/>
  <c r="D6152" i="1"/>
  <c r="C6269" i="1"/>
  <c r="B6386" i="1"/>
  <c r="C6500" i="1"/>
  <c r="B6580" i="1"/>
  <c r="D5800" i="1"/>
  <c r="H6258" i="1"/>
  <c r="E6532" i="1"/>
  <c r="E5538" i="1"/>
  <c r="G6015" i="1"/>
  <c r="G6434" i="1"/>
  <c r="C5055" i="1"/>
  <c r="C5528" i="1"/>
  <c r="E5719" i="1"/>
  <c r="G5833" i="1"/>
  <c r="H5954" i="1"/>
  <c r="B6026" i="1"/>
  <c r="B6092" i="1"/>
  <c r="F6159" i="1"/>
  <c r="F6225" i="1"/>
  <c r="C6293" i="1"/>
  <c r="C6359" i="1"/>
  <c r="G6426" i="1"/>
  <c r="H6493" i="1"/>
  <c r="B6539" i="1"/>
  <c r="B6579" i="1"/>
  <c r="F6615" i="1"/>
  <c r="E5592" i="1"/>
  <c r="D5880" i="1"/>
  <c r="G6121" i="1"/>
  <c r="D6447" i="1"/>
  <c r="C6578" i="1"/>
  <c r="E5121" i="1"/>
  <c r="C5676" i="1"/>
  <c r="H5891" i="1"/>
  <c r="C6076" i="1"/>
  <c r="G6271" i="1"/>
  <c r="G6504" i="1"/>
  <c r="E4661" i="1"/>
  <c r="D5171" i="1"/>
  <c r="C5436" i="1"/>
  <c r="D5570" i="1"/>
  <c r="E5688" i="1"/>
  <c r="D5765" i="1"/>
  <c r="E5838" i="1"/>
  <c r="F5911" i="1"/>
  <c r="E5982" i="1"/>
  <c r="H6040" i="1"/>
  <c r="G6099" i="1"/>
  <c r="C6158" i="1"/>
  <c r="F6216" i="1"/>
  <c r="B6275" i="1"/>
  <c r="E6333" i="1"/>
  <c r="D6392" i="1"/>
  <c r="G6450" i="1"/>
  <c r="E6504" i="1"/>
  <c r="G6543" i="1"/>
  <c r="D6580" i="1"/>
  <c r="H6616" i="1"/>
  <c r="E5652" i="1"/>
  <c r="E6008" i="1"/>
  <c r="G6247" i="1"/>
  <c r="F6430" i="1"/>
  <c r="C6586" i="1"/>
  <c r="C5463" i="1"/>
  <c r="H5795" i="1"/>
  <c r="H6024" i="1"/>
  <c r="C6237" i="1"/>
  <c r="B6506" i="1"/>
  <c r="C5480" i="1"/>
  <c r="C5789" i="1"/>
  <c r="G6008" i="1"/>
  <c r="D6206" i="1"/>
  <c r="B6382" i="1"/>
  <c r="F6555" i="1"/>
  <c r="B6093" i="1"/>
  <c r="D4976" i="1"/>
  <c r="C6254" i="1"/>
  <c r="C5741" i="1"/>
  <c r="H6589" i="1"/>
  <c r="G5999" i="1"/>
  <c r="B4241" i="1"/>
  <c r="H5563" i="1"/>
  <c r="B5835" i="1"/>
  <c r="G6067" i="1"/>
  <c r="B6243" i="1"/>
  <c r="H6425" i="1"/>
  <c r="G6572" i="1"/>
  <c r="E6246" i="1"/>
  <c r="B5867" i="1"/>
  <c r="D6577" i="1"/>
  <c r="F6065" i="1"/>
  <c r="C5642" i="1"/>
  <c r="G6531" i="1"/>
  <c r="F5467" i="1"/>
  <c r="D5782" i="1"/>
  <c r="C6003" i="1"/>
  <c r="G6200" i="1"/>
  <c r="E6376" i="1"/>
  <c r="C6552" i="1"/>
  <c r="C6071" i="1"/>
  <c r="G4910" i="1"/>
  <c r="G6290" i="1"/>
  <c r="D5509" i="1"/>
  <c r="C6387" i="1"/>
  <c r="H5777" i="1"/>
  <c r="E6506" i="1"/>
  <c r="D5361" i="1"/>
  <c r="G5736" i="1"/>
  <c r="B5989" i="1"/>
  <c r="D6164" i="1"/>
  <c r="C6347" i="1"/>
  <c r="E6529" i="1"/>
  <c r="H6612" i="1"/>
  <c r="G5588" i="1"/>
  <c r="F5848" i="1"/>
  <c r="D6144" i="1"/>
  <c r="E5638" i="1"/>
  <c r="H6458" i="1"/>
  <c r="H6116" i="1"/>
  <c r="B5342" i="1"/>
  <c r="C6219" i="1"/>
  <c r="F2680" i="1"/>
  <c r="B2676" i="1"/>
  <c r="H2611" i="1"/>
  <c r="E2507" i="1"/>
  <c r="H2543" i="1"/>
  <c r="C2659" i="1"/>
  <c r="G2655" i="1"/>
  <c r="E2527" i="1"/>
  <c r="E2606" i="1"/>
  <c r="C2414" i="1"/>
  <c r="E2675" i="1"/>
  <c r="G2554" i="1"/>
  <c r="E2570" i="1"/>
  <c r="C2430" i="1"/>
  <c r="F2456" i="1"/>
  <c r="F2650" i="1"/>
  <c r="E2483" i="1"/>
  <c r="D2604" i="1"/>
  <c r="E2624" i="1"/>
  <c r="E2438" i="1"/>
  <c r="G2681" i="1"/>
  <c r="H2573" i="1"/>
  <c r="F2558" i="1"/>
  <c r="E2552" i="1"/>
  <c r="H2408" i="1"/>
  <c r="B2661" i="1"/>
  <c r="C2553" i="1"/>
  <c r="G2474" i="1"/>
  <c r="C2479" i="1"/>
  <c r="C2405" i="1"/>
  <c r="C2421" i="1"/>
  <c r="F2302" i="1"/>
  <c r="B2187" i="1"/>
  <c r="B2504" i="1"/>
  <c r="E2217" i="1"/>
  <c r="C2340" i="1"/>
  <c r="H2565" i="1"/>
  <c r="F2639" i="1"/>
  <c r="B2573" i="1"/>
  <c r="G2537" i="1"/>
  <c r="E2348" i="1"/>
  <c r="D2621" i="1"/>
  <c r="C2182" i="1"/>
  <c r="H2360" i="1"/>
  <c r="H2464" i="1"/>
  <c r="H2311" i="1"/>
  <c r="B2072" i="1"/>
  <c r="F2411" i="1"/>
  <c r="D2345" i="1"/>
  <c r="B2511" i="1"/>
  <c r="E2189" i="1"/>
  <c r="F2479" i="1"/>
  <c r="F2060" i="1"/>
  <c r="D2642" i="1"/>
  <c r="B2490" i="1"/>
  <c r="F2492" i="1"/>
  <c r="E2600" i="1"/>
  <c r="H2383" i="1"/>
  <c r="D2628" i="1"/>
  <c r="C2505" i="1"/>
  <c r="E2350" i="1"/>
  <c r="E2419" i="1"/>
  <c r="G2517" i="1"/>
  <c r="C2463" i="1"/>
  <c r="D2185" i="1"/>
  <c r="G2193" i="1"/>
  <c r="B2409" i="1"/>
  <c r="D2183" i="1"/>
  <c r="B2177" i="1"/>
  <c r="G2316" i="1"/>
  <c r="G2136" i="1"/>
  <c r="E2292" i="1"/>
  <c r="G2442" i="1"/>
  <c r="D2617" i="1"/>
  <c r="E2548" i="1"/>
  <c r="C2392" i="1"/>
  <c r="D2517" i="1"/>
  <c r="B2302" i="1"/>
  <c r="F2402" i="1"/>
  <c r="H2504" i="1"/>
  <c r="G2165" i="1"/>
  <c r="D2341" i="1"/>
  <c r="B2619" i="1"/>
  <c r="C2281" i="1"/>
  <c r="H2176" i="1"/>
  <c r="E2326" i="1"/>
  <c r="D2079" i="1"/>
  <c r="F2506" i="1"/>
  <c r="F2634" i="1"/>
  <c r="F2039" i="1"/>
  <c r="G2131" i="1"/>
  <c r="B2287" i="1"/>
  <c r="F2400" i="1"/>
  <c r="E2650" i="1"/>
  <c r="G2513" i="1"/>
  <c r="D2546" i="1"/>
  <c r="C2441" i="1"/>
  <c r="C2608" i="1"/>
  <c r="G2237" i="1"/>
  <c r="B2638" i="1"/>
  <c r="F2394" i="1"/>
  <c r="G2289" i="1"/>
  <c r="E2253" i="1"/>
  <c r="G2487" i="1"/>
  <c r="G2357" i="1"/>
  <c r="B2179" i="1"/>
  <c r="C2343" i="1"/>
  <c r="H2180" i="1"/>
  <c r="C2323" i="1"/>
  <c r="H2339" i="1"/>
  <c r="E2629" i="1"/>
  <c r="H2159" i="1"/>
  <c r="D2180" i="1"/>
  <c r="H2676" i="1"/>
  <c r="D2508" i="1"/>
  <c r="H2493" i="1"/>
  <c r="F2546" i="1"/>
  <c r="F2561" i="1"/>
  <c r="G2323" i="1"/>
  <c r="B2541" i="1"/>
  <c r="D2279" i="1"/>
  <c r="D2179" i="1"/>
  <c r="G2270" i="1"/>
  <c r="H2462" i="1"/>
  <c r="E2067" i="1"/>
  <c r="F2251" i="1"/>
  <c r="D2245" i="1"/>
  <c r="E2168" i="1"/>
  <c r="F2444" i="1"/>
  <c r="B2261" i="1"/>
  <c r="B2527" i="1"/>
  <c r="C2161" i="1"/>
  <c r="D2077" i="1"/>
  <c r="B2645" i="1"/>
  <c r="H2421" i="1"/>
  <c r="E2488" i="1"/>
  <c r="C2455" i="1"/>
  <c r="D2414" i="1"/>
  <c r="D2439" i="1"/>
  <c r="D2287" i="1"/>
  <c r="E2230" i="1"/>
  <c r="F2156" i="1"/>
  <c r="G2455" i="1"/>
  <c r="H2648" i="1"/>
  <c r="F2497" i="1"/>
  <c r="E2427" i="1"/>
  <c r="B2449" i="1"/>
  <c r="G2179" i="1"/>
  <c r="F2178" i="1"/>
  <c r="D2387" i="1"/>
  <c r="F2135" i="1"/>
  <c r="B2370" i="1"/>
  <c r="E2614" i="1"/>
  <c r="H2438" i="1"/>
  <c r="F2363" i="1"/>
  <c r="B2149" i="1"/>
  <c r="B2440" i="1"/>
  <c r="C2027" i="1"/>
  <c r="D2013" i="1"/>
  <c r="E2127" i="1"/>
  <c r="C2147" i="1"/>
  <c r="G1947" i="1"/>
  <c r="C2600" i="1"/>
  <c r="F2593" i="1"/>
  <c r="E2283" i="1"/>
  <c r="B2482" i="1"/>
  <c r="F2379" i="1"/>
  <c r="C2295" i="1"/>
  <c r="G2601" i="1"/>
  <c r="D2131" i="1"/>
  <c r="E2364" i="1"/>
  <c r="G2243" i="1"/>
  <c r="F2080" i="1"/>
  <c r="F2127" i="1"/>
  <c r="G2147" i="1"/>
  <c r="B2216" i="1"/>
  <c r="G2315" i="1"/>
  <c r="B2678" i="1"/>
  <c r="H2526" i="1"/>
  <c r="F2441" i="1"/>
  <c r="F2285" i="1"/>
  <c r="E2241" i="1"/>
  <c r="E2193" i="1"/>
  <c r="E2026" i="1"/>
  <c r="C2368" i="1"/>
  <c r="F2341" i="1"/>
  <c r="D2160" i="1"/>
  <c r="E2134" i="1"/>
  <c r="H2487" i="1"/>
  <c r="D2526" i="1"/>
  <c r="B2050" i="1"/>
  <c r="B2059" i="1"/>
  <c r="E2201" i="1"/>
  <c r="E2042" i="1"/>
  <c r="D2138" i="1"/>
  <c r="C1921" i="1"/>
  <c r="G1840" i="1"/>
  <c r="G2656" i="1"/>
  <c r="G2437" i="1"/>
  <c r="F2321" i="1"/>
  <c r="B2047" i="1"/>
  <c r="F2522" i="1"/>
  <c r="H2278" i="1"/>
  <c r="G2190" i="1"/>
  <c r="G2349" i="1"/>
  <c r="F2636" i="1"/>
  <c r="D2463" i="1"/>
  <c r="C2581" i="1"/>
  <c r="G2085" i="1"/>
  <c r="D2150" i="1"/>
  <c r="C2016" i="1"/>
  <c r="E2072" i="1"/>
  <c r="F2220" i="1"/>
  <c r="H2346" i="1"/>
  <c r="E1981" i="1"/>
  <c r="F2237" i="1"/>
  <c r="E2057" i="1"/>
  <c r="E2273" i="1"/>
  <c r="H2230" i="1"/>
  <c r="D1872" i="1"/>
  <c r="E1835" i="1"/>
  <c r="B1855" i="1"/>
  <c r="B2450" i="1"/>
  <c r="B2404" i="1"/>
  <c r="B2174" i="1"/>
  <c r="F2121" i="1"/>
  <c r="F2097" i="1"/>
  <c r="B2024" i="1"/>
  <c r="E2150" i="1"/>
  <c r="B2388" i="1"/>
  <c r="D2099" i="1"/>
  <c r="F2029" i="1"/>
  <c r="G2521" i="1"/>
  <c r="G2012" i="1"/>
  <c r="B2205" i="1"/>
  <c r="C2219" i="1"/>
  <c r="H2454" i="1"/>
  <c r="G1865" i="1"/>
  <c r="C2167" i="1"/>
  <c r="F2091" i="1"/>
  <c r="E1900" i="1"/>
  <c r="H1962" i="1"/>
  <c r="H1847" i="1"/>
  <c r="B1872" i="1"/>
  <c r="D2634" i="1"/>
  <c r="D2305" i="1"/>
  <c r="H2082" i="1"/>
  <c r="G2405" i="1"/>
  <c r="G2381" i="1"/>
  <c r="E1901" i="1"/>
  <c r="F2151" i="1"/>
  <c r="D1910" i="1"/>
  <c r="D1909" i="1"/>
  <c r="D2081" i="1"/>
  <c r="C2551" i="1"/>
  <c r="C2619" i="1"/>
  <c r="G2044" i="1"/>
  <c r="H2537" i="1"/>
  <c r="B2468" i="1"/>
  <c r="D2369" i="1"/>
  <c r="E2549" i="1"/>
  <c r="B2091" i="1"/>
  <c r="E1966" i="1"/>
  <c r="D1989" i="1"/>
  <c r="G2002" i="1"/>
  <c r="B2129" i="1"/>
  <c r="B2555" i="1"/>
  <c r="D2311" i="1"/>
  <c r="D2474" i="1"/>
  <c r="D2162" i="1"/>
  <c r="H2053" i="1"/>
  <c r="B2015" i="1"/>
  <c r="C2391" i="1"/>
  <c r="D2192" i="1"/>
  <c r="E1897" i="1"/>
  <c r="F2123" i="1"/>
  <c r="E1960" i="1"/>
  <c r="D1982" i="1"/>
  <c r="F1825" i="1"/>
  <c r="G2206" i="1"/>
  <c r="G2041" i="1"/>
  <c r="F1795" i="1"/>
  <c r="B2005" i="1"/>
  <c r="C1688" i="1"/>
  <c r="D2143" i="1"/>
  <c r="H1801" i="1"/>
  <c r="D2567" i="1"/>
  <c r="C2481" i="1"/>
  <c r="G2120" i="1"/>
  <c r="F2000" i="1"/>
  <c r="E2111" i="1"/>
  <c r="G1767" i="1"/>
  <c r="C1943" i="1"/>
  <c r="H2257" i="1"/>
  <c r="G1925" i="1"/>
  <c r="H2245" i="1"/>
  <c r="E1776" i="1"/>
  <c r="E1630" i="1"/>
  <c r="C1771" i="1"/>
  <c r="C1642" i="1"/>
  <c r="E2044" i="1"/>
  <c r="D1949" i="1"/>
  <c r="G1533" i="1"/>
  <c r="H1908" i="1"/>
  <c r="E2389" i="1"/>
  <c r="G2370" i="1"/>
  <c r="H2228" i="1"/>
  <c r="B1916" i="1"/>
  <c r="G1895" i="1"/>
  <c r="D1799" i="1"/>
  <c r="E1909" i="1"/>
  <c r="D2261" i="1"/>
  <c r="E1907" i="1"/>
  <c r="H1792" i="1"/>
  <c r="D1965" i="1"/>
  <c r="C1612" i="1"/>
  <c r="F1734" i="1"/>
  <c r="H1623" i="1"/>
  <c r="G2010" i="1"/>
  <c r="F1826" i="1"/>
  <c r="E1515" i="1"/>
  <c r="D1937" i="1"/>
  <c r="B1649" i="1"/>
  <c r="H1795" i="1"/>
  <c r="F2455" i="1"/>
  <c r="E2221" i="1"/>
  <c r="H1890" i="1"/>
  <c r="C2523" i="1"/>
  <c r="E2112" i="1"/>
  <c r="D1979" i="1"/>
  <c r="H1715" i="1"/>
  <c r="H2066" i="1"/>
  <c r="G2221" i="1"/>
  <c r="F1815" i="1"/>
  <c r="D1703" i="1"/>
  <c r="G1732" i="1"/>
  <c r="B1809" i="1"/>
  <c r="G1663" i="1"/>
  <c r="B1972" i="1"/>
  <c r="H1879" i="1"/>
  <c r="C2353" i="1"/>
  <c r="E1793" i="1"/>
  <c r="E1484" i="1"/>
  <c r="C1802" i="1"/>
  <c r="H2456" i="1"/>
  <c r="F2299" i="1"/>
  <c r="F2354" i="1"/>
  <c r="D2041" i="1"/>
  <c r="G2123" i="1"/>
  <c r="C2192" i="1"/>
  <c r="G1920" i="1"/>
  <c r="C2240" i="1"/>
  <c r="C1895" i="1"/>
  <c r="H2091" i="1"/>
  <c r="B1903" i="1"/>
  <c r="H2566" i="1"/>
  <c r="G1838" i="1"/>
  <c r="G1337" i="1"/>
  <c r="H2016" i="1"/>
  <c r="C1805" i="1"/>
  <c r="D1461" i="1"/>
  <c r="B1709" i="1"/>
  <c r="D1814" i="1"/>
  <c r="E1470" i="1"/>
  <c r="F1699" i="1"/>
  <c r="D1670" i="1"/>
  <c r="F2250" i="1"/>
  <c r="H1671" i="1"/>
  <c r="H2105" i="1"/>
  <c r="F2036" i="1"/>
  <c r="H1529" i="1"/>
  <c r="G1592" i="1"/>
  <c r="B1875" i="1"/>
  <c r="D1597" i="1"/>
  <c r="H1260" i="1"/>
  <c r="B2492" i="1"/>
  <c r="F2290" i="1"/>
  <c r="D2479" i="1"/>
  <c r="F1833" i="1"/>
  <c r="G1896" i="1"/>
  <c r="G2017" i="1"/>
  <c r="G1869" i="1"/>
  <c r="C1626" i="1"/>
  <c r="F1887" i="1"/>
  <c r="H2480" i="1"/>
  <c r="E1823" i="1"/>
  <c r="G1953" i="1"/>
  <c r="B1692" i="1"/>
  <c r="G1727" i="1"/>
  <c r="H1971" i="1"/>
  <c r="B1512" i="1"/>
  <c r="E1868" i="1"/>
  <c r="B1559" i="1"/>
  <c r="B2475" i="1"/>
  <c r="G1721" i="1"/>
  <c r="F1640" i="1"/>
  <c r="B1513" i="1"/>
  <c r="F1716" i="1"/>
  <c r="G1526" i="1"/>
  <c r="H1291" i="1"/>
  <c r="F1347" i="1"/>
  <c r="C1247" i="1"/>
  <c r="C821" i="1"/>
  <c r="G1891" i="1"/>
  <c r="C1680" i="1"/>
  <c r="E1496" i="1"/>
  <c r="F1054" i="1"/>
  <c r="C1127" i="1"/>
  <c r="D1124" i="1"/>
  <c r="D1080" i="1"/>
  <c r="F800" i="1"/>
  <c r="F1911" i="1"/>
  <c r="G1588" i="1"/>
  <c r="E1501" i="1"/>
  <c r="E997" i="1"/>
  <c r="B1070" i="1"/>
  <c r="C1067" i="1"/>
  <c r="C1023" i="1"/>
  <c r="E743" i="1"/>
  <c r="H1832" i="1"/>
  <c r="F1483" i="1"/>
  <c r="G2665" i="1"/>
  <c r="C2521" i="1"/>
  <c r="B2159" i="1"/>
  <c r="B1938" i="1"/>
  <c r="H2027" i="1"/>
  <c r="B2042" i="1"/>
  <c r="E2339" i="1"/>
  <c r="D1743" i="1"/>
  <c r="F2126" i="1"/>
  <c r="F1589" i="1"/>
  <c r="H1793" i="1"/>
  <c r="G1729" i="1"/>
  <c r="F1733" i="1"/>
  <c r="G1761" i="1"/>
  <c r="H1751" i="1"/>
  <c r="H1544" i="1"/>
  <c r="G1730" i="1"/>
  <c r="G1922" i="1"/>
  <c r="D1658" i="1"/>
  <c r="H1857" i="1"/>
  <c r="G1584" i="1"/>
  <c r="B1942" i="1"/>
  <c r="B2090" i="1"/>
  <c r="E1580" i="1"/>
  <c r="G1741" i="1"/>
  <c r="B1586" i="1"/>
  <c r="H1545" i="1"/>
  <c r="B1693" i="1"/>
  <c r="F1038" i="1"/>
  <c r="G1671" i="1"/>
  <c r="H1595" i="1"/>
  <c r="F1260" i="1"/>
  <c r="F656" i="1"/>
  <c r="C1868" i="1"/>
  <c r="C1712" i="1"/>
  <c r="C1522" i="1"/>
  <c r="D1241" i="1"/>
  <c r="D1440" i="1"/>
  <c r="H1531" i="1"/>
  <c r="E1230" i="1"/>
  <c r="B636" i="1"/>
  <c r="C1820" i="1"/>
  <c r="G1617" i="1"/>
  <c r="H1450" i="1"/>
  <c r="D1511" i="1"/>
  <c r="C1506" i="1"/>
  <c r="H1496" i="1"/>
  <c r="C1172" i="1"/>
  <c r="G1371" i="1"/>
  <c r="F2298" i="1"/>
  <c r="E2086" i="1"/>
  <c r="D2314" i="1"/>
  <c r="E1708" i="1"/>
  <c r="G1868" i="1"/>
  <c r="H1860" i="1"/>
  <c r="F1844" i="1"/>
  <c r="H1813" i="1"/>
  <c r="H1855" i="1"/>
  <c r="E2277" i="1"/>
  <c r="G1755" i="1"/>
  <c r="C2124" i="1"/>
  <c r="C1735" i="1"/>
  <c r="B2172" i="1"/>
  <c r="D1744" i="1"/>
  <c r="G1597" i="1"/>
  <c r="C1589" i="1"/>
  <c r="C1597" i="1"/>
  <c r="F2564" i="1"/>
  <c r="E1785" i="1"/>
  <c r="B1687" i="1"/>
  <c r="C1848" i="1"/>
  <c r="C1758" i="1"/>
  <c r="C1761" i="1"/>
  <c r="F1519" i="1"/>
  <c r="D1873" i="1"/>
  <c r="D1654" i="1"/>
  <c r="H1628" i="1"/>
  <c r="F1401" i="1"/>
  <c r="H1343" i="1"/>
  <c r="H1299" i="1"/>
  <c r="C1081" i="1"/>
  <c r="B1188" i="1"/>
  <c r="E1692" i="1"/>
  <c r="C1668" i="1"/>
  <c r="F1634" i="1"/>
  <c r="C1326" i="1"/>
  <c r="D1323" i="1"/>
  <c r="D1765" i="1"/>
  <c r="F1060" i="1"/>
  <c r="E1167" i="1"/>
  <c r="F1509" i="1"/>
  <c r="E1590" i="1"/>
  <c r="C1456" i="1"/>
  <c r="D1696" i="1"/>
  <c r="H1684" i="1"/>
  <c r="H1508" i="1"/>
  <c r="B1366" i="1"/>
  <c r="D1110" i="1"/>
  <c r="C1365" i="1"/>
  <c r="H1505" i="1"/>
  <c r="H2376" i="1"/>
  <c r="F2059" i="1"/>
  <c r="G2004" i="1"/>
  <c r="E1942" i="1"/>
  <c r="D1941" i="1"/>
  <c r="D1884" i="1"/>
  <c r="G2026" i="1"/>
  <c r="C1871" i="1"/>
  <c r="D1923" i="1"/>
  <c r="F2239" i="1"/>
  <c r="F1858" i="1"/>
  <c r="D1838" i="1"/>
  <c r="F1855" i="1"/>
  <c r="E1879" i="1"/>
  <c r="F1967" i="1"/>
  <c r="C1561" i="1"/>
  <c r="B1516" i="1"/>
  <c r="F1560" i="1"/>
  <c r="C2176" i="1"/>
  <c r="F1903" i="1"/>
  <c r="C1632" i="1"/>
  <c r="B1947" i="1"/>
  <c r="C1838" i="1"/>
  <c r="G1698" i="1"/>
  <c r="B1483" i="1"/>
  <c r="C1990" i="1"/>
  <c r="C1565" i="1"/>
  <c r="B1457" i="1"/>
  <c r="B1365" i="1"/>
  <c r="D1307" i="1"/>
  <c r="E1673" i="1"/>
  <c r="H1704" i="1"/>
  <c r="E1151" i="1"/>
  <c r="C1578" i="1"/>
  <c r="H1617" i="1"/>
  <c r="D1488" i="1"/>
  <c r="F1289" i="1"/>
  <c r="G1286" i="1"/>
  <c r="C1591" i="1"/>
  <c r="D1448" i="1"/>
  <c r="H1130" i="1"/>
  <c r="F1456" i="1"/>
  <c r="E1542" i="1"/>
  <c r="F1419" i="1"/>
  <c r="B1550" i="1"/>
  <c r="F1538" i="1"/>
  <c r="D1445" i="1"/>
  <c r="G1261" i="1"/>
  <c r="G1073" i="1"/>
  <c r="G1850" i="1"/>
  <c r="B1792" i="1"/>
  <c r="F1355" i="1"/>
  <c r="C1428" i="1"/>
  <c r="D1425" i="1"/>
  <c r="D1381" i="1"/>
  <c r="G1194" i="1"/>
  <c r="C1391" i="1"/>
  <c r="H1489" i="1"/>
  <c r="D1453" i="1"/>
  <c r="D1922" i="1"/>
  <c r="H1486" i="1"/>
  <c r="C1475" i="1"/>
  <c r="E1283" i="1"/>
  <c r="D1203" i="1"/>
  <c r="C2478" i="1"/>
  <c r="B2094" i="1"/>
  <c r="E2005" i="1"/>
  <c r="G1966" i="1"/>
  <c r="B1553" i="1"/>
  <c r="B1683" i="1"/>
  <c r="B1699" i="1"/>
  <c r="D1454" i="1"/>
  <c r="C1829" i="1"/>
  <c r="B1918" i="1"/>
  <c r="E1967" i="1"/>
  <c r="F1712" i="1"/>
  <c r="B1428" i="1"/>
  <c r="B1645" i="1"/>
  <c r="F1625" i="1"/>
  <c r="D1213" i="1"/>
  <c r="F1790" i="1"/>
  <c r="G1567" i="1"/>
  <c r="D1547" i="1"/>
  <c r="G1192" i="1"/>
  <c r="E1796" i="1"/>
  <c r="G1377" i="1"/>
  <c r="F1558" i="1"/>
  <c r="F1135" i="1"/>
  <c r="F1927" i="1"/>
  <c r="D1578" i="1"/>
  <c r="C1043" i="1"/>
  <c r="F1394" i="1"/>
  <c r="B1284" i="1"/>
  <c r="H1158" i="1"/>
  <c r="C1101" i="1"/>
  <c r="E1587" i="1"/>
  <c r="G1067" i="1"/>
  <c r="F1748" i="1"/>
  <c r="F1326" i="1"/>
  <c r="E1632" i="1"/>
  <c r="C1523" i="1"/>
  <c r="E1685" i="1"/>
  <c r="G1639" i="1"/>
  <c r="H695" i="1"/>
  <c r="F841" i="1"/>
  <c r="G1560" i="1"/>
  <c r="H1604" i="1"/>
  <c r="G1459" i="1"/>
  <c r="E1087" i="1"/>
  <c r="D1416" i="1"/>
  <c r="H1404" i="1"/>
  <c r="E668" i="1"/>
  <c r="C814" i="1"/>
  <c r="D1705" i="1"/>
  <c r="H1393" i="1"/>
  <c r="B1347" i="1"/>
  <c r="C1327" i="1"/>
  <c r="C1251" i="1"/>
  <c r="H1247" i="1"/>
  <c r="D611" i="1"/>
  <c r="B1432" i="1"/>
  <c r="E1121" i="1"/>
  <c r="E1273" i="1"/>
  <c r="E851" i="1"/>
  <c r="F937" i="1"/>
  <c r="H927" i="1"/>
  <c r="B925" i="1"/>
  <c r="D685" i="1"/>
  <c r="H2489" i="1"/>
  <c r="B1867" i="1"/>
  <c r="D1879" i="1"/>
  <c r="C1791" i="1"/>
  <c r="B1648" i="1"/>
  <c r="G2086" i="1"/>
  <c r="D2078" i="1"/>
  <c r="E1778" i="1"/>
  <c r="C1709" i="1"/>
  <c r="H1743" i="1"/>
  <c r="F1823" i="1"/>
  <c r="H1638" i="1"/>
  <c r="D1964" i="1"/>
  <c r="F1356" i="1"/>
  <c r="D1435" i="1"/>
  <c r="F1172" i="1"/>
  <c r="G1724" i="1"/>
  <c r="B1345" i="1"/>
  <c r="G1414" i="1"/>
  <c r="B1152" i="1"/>
  <c r="D1534" i="1"/>
  <c r="H1287" i="1"/>
  <c r="F1357" i="1"/>
  <c r="H1094" i="1"/>
  <c r="H1621" i="1"/>
  <c r="D1503" i="1"/>
  <c r="F1529" i="1"/>
  <c r="G1309" i="1"/>
  <c r="D1359" i="1"/>
  <c r="B1274" i="1"/>
  <c r="F1872" i="1"/>
  <c r="F1436" i="1"/>
  <c r="H1660" i="1"/>
  <c r="E1696" i="1"/>
  <c r="E1234" i="1"/>
  <c r="E1400" i="1"/>
  <c r="F1290" i="1"/>
  <c r="G1170" i="1"/>
  <c r="H1167" i="1"/>
  <c r="D531" i="1"/>
  <c r="G1984" i="1"/>
  <c r="F1681" i="1"/>
  <c r="D1272" i="1"/>
  <c r="G1219" i="1"/>
  <c r="H1175" i="1"/>
  <c r="D1143" i="1"/>
  <c r="E1140" i="1"/>
  <c r="E1010" i="1"/>
  <c r="C2014" i="1"/>
  <c r="B1533" i="1"/>
  <c r="F1154" i="1"/>
  <c r="G1107" i="1"/>
  <c r="G1118" i="1"/>
  <c r="C1086" i="1"/>
  <c r="D1083" i="1"/>
  <c r="G947" i="1"/>
  <c r="C1376" i="1"/>
  <c r="C1193" i="1"/>
  <c r="F1370" i="1"/>
  <c r="E543" i="1"/>
  <c r="E736" i="1"/>
  <c r="D763" i="1"/>
  <c r="E760" i="1"/>
  <c r="G2109" i="1"/>
  <c r="F2010" i="1"/>
  <c r="G1936" i="1"/>
  <c r="F1926" i="1"/>
  <c r="G1893" i="1"/>
  <c r="E1962" i="1"/>
  <c r="B1898" i="1"/>
  <c r="H1881" i="1"/>
  <c r="C1604" i="1"/>
  <c r="D1636" i="1"/>
  <c r="C1961" i="1"/>
  <c r="C1677" i="1"/>
  <c r="B1702" i="1"/>
  <c r="B1290" i="1"/>
  <c r="E1181" i="1"/>
  <c r="G857" i="1"/>
  <c r="C1765" i="1"/>
  <c r="C1091" i="1"/>
  <c r="H1160" i="1"/>
  <c r="C837" i="1"/>
  <c r="H1645" i="1"/>
  <c r="B1034" i="1"/>
  <c r="G1103" i="1"/>
  <c r="B780" i="1"/>
  <c r="F1508" i="1"/>
  <c r="H1500" i="1"/>
  <c r="H1387" i="1"/>
  <c r="B1502" i="1"/>
  <c r="F1271" i="1"/>
  <c r="C917" i="1"/>
  <c r="E1530" i="1"/>
  <c r="F1307" i="1"/>
  <c r="B1138" i="1"/>
  <c r="F1828" i="1"/>
  <c r="D1341" i="1"/>
  <c r="C1055" i="1"/>
  <c r="G925" i="1"/>
  <c r="F856" i="1"/>
  <c r="G853" i="1"/>
  <c r="E721" i="1"/>
  <c r="G1580" i="1"/>
  <c r="B1393" i="1"/>
  <c r="F1464" i="1"/>
  <c r="B1200" i="1"/>
  <c r="G861" i="1"/>
  <c r="C829" i="1"/>
  <c r="D826" i="1"/>
  <c r="B694" i="1"/>
  <c r="E1511" i="1"/>
  <c r="E1779" i="1"/>
  <c r="G1350" i="1"/>
  <c r="B1088" i="1"/>
  <c r="F804" i="1"/>
  <c r="B772" i="1"/>
  <c r="C769" i="1"/>
  <c r="D2412" i="1"/>
  <c r="F1375" i="1"/>
  <c r="D1185" i="1"/>
  <c r="C797" i="1"/>
  <c r="F2496" i="1"/>
  <c r="G1903" i="1"/>
  <c r="B1773" i="1"/>
  <c r="H2234" i="1"/>
  <c r="E2187" i="1"/>
  <c r="B1814" i="1"/>
  <c r="H1797" i="1"/>
  <c r="C1816" i="1"/>
  <c r="C1746" i="1"/>
  <c r="F1548" i="1"/>
  <c r="F1620" i="1"/>
  <c r="D2148" i="1"/>
  <c r="F1597" i="1"/>
  <c r="D1770" i="1"/>
  <c r="B1266" i="1"/>
  <c r="H1414" i="1"/>
  <c r="D1255" i="1"/>
  <c r="G1537" i="1"/>
  <c r="H1470" i="1"/>
  <c r="G1381" i="1"/>
  <c r="E1226" i="1"/>
  <c r="H1750" i="1"/>
  <c r="B1368" i="1"/>
  <c r="E1311" i="1"/>
  <c r="D1169" i="1"/>
  <c r="G1572" i="1"/>
  <c r="B1297" i="1"/>
  <c r="D1467" i="1"/>
  <c r="D1297" i="1"/>
  <c r="D1160" i="1"/>
  <c r="B716" i="1"/>
  <c r="F1527" i="1"/>
  <c r="G1031" i="1"/>
  <c r="H1290" i="1"/>
  <c r="H1582" i="1"/>
  <c r="E1065" i="1"/>
  <c r="F1256" i="1"/>
  <c r="F1410" i="1"/>
  <c r="B1390" i="1"/>
  <c r="H654" i="1"/>
  <c r="G1048" i="1"/>
  <c r="C1692" i="1"/>
  <c r="F1323" i="1"/>
  <c r="D1393" i="1"/>
  <c r="G1162" i="1"/>
  <c r="D1274" i="1"/>
  <c r="G1269" i="1"/>
  <c r="D618" i="1"/>
  <c r="E1006" i="1"/>
  <c r="B1632" i="1"/>
  <c r="F1390" i="1"/>
  <c r="D1281" i="1"/>
  <c r="G1050" i="1"/>
  <c r="G1200" i="1"/>
  <c r="H1197" i="1"/>
  <c r="C557" i="1"/>
  <c r="G1819" i="1"/>
  <c r="E1379" i="1"/>
  <c r="D1279" i="1"/>
  <c r="E1122" i="1"/>
  <c r="E865" i="1"/>
  <c r="B762" i="1"/>
  <c r="H788" i="1"/>
  <c r="B786" i="1"/>
  <c r="G2072" i="1"/>
  <c r="B2027" i="1"/>
  <c r="E1721" i="1"/>
  <c r="E1701" i="1"/>
  <c r="D1818" i="1"/>
  <c r="C1613" i="1"/>
  <c r="D1754" i="1"/>
  <c r="H1313" i="1"/>
  <c r="H1954" i="1"/>
  <c r="B1275" i="1"/>
  <c r="E2146" i="1"/>
  <c r="G1415" i="1"/>
  <c r="G2003" i="1"/>
  <c r="D1308" i="1"/>
  <c r="E1021" i="1"/>
  <c r="G1068" i="1"/>
  <c r="H1540" i="1"/>
  <c r="D1411" i="1"/>
  <c r="F848" i="1"/>
  <c r="E1263" i="1"/>
  <c r="F476" i="1"/>
  <c r="F1542" i="1"/>
  <c r="H1241" i="1"/>
  <c r="F1232" i="1"/>
  <c r="C449" i="1"/>
  <c r="H1314" i="1"/>
  <c r="H1125" i="1"/>
  <c r="E1175" i="1"/>
  <c r="H1647" i="1"/>
  <c r="F772" i="1"/>
  <c r="F586" i="1"/>
  <c r="C562" i="1"/>
  <c r="D941" i="1"/>
  <c r="F1784" i="1"/>
  <c r="F1255" i="1"/>
  <c r="F1095" i="1"/>
  <c r="G965" i="1"/>
  <c r="H446" i="1"/>
  <c r="D1002" i="1"/>
  <c r="D1661" i="1"/>
  <c r="H1283" i="1"/>
  <c r="H1237" i="1"/>
  <c r="G1110" i="1"/>
  <c r="G565" i="1"/>
  <c r="E503" i="1"/>
  <c r="F500" i="1"/>
  <c r="D845" i="1"/>
  <c r="E1526" i="1"/>
  <c r="G1462" i="1"/>
  <c r="C1196" i="1"/>
  <c r="H1071" i="1"/>
  <c r="G533" i="1"/>
  <c r="D478" i="1"/>
  <c r="E475" i="1"/>
  <c r="C820" i="1"/>
  <c r="E1577" i="1"/>
  <c r="H842" i="1"/>
  <c r="D956" i="1"/>
  <c r="H691" i="1"/>
  <c r="G365" i="1"/>
  <c r="G137" i="1"/>
  <c r="F1220" i="1"/>
  <c r="H554" i="1"/>
  <c r="E772" i="1"/>
  <c r="C916" i="1"/>
  <c r="C1941" i="1"/>
  <c r="E2035" i="1"/>
  <c r="D1980" i="1"/>
  <c r="G1857" i="1"/>
  <c r="D1550" i="1"/>
  <c r="C1568" i="1"/>
  <c r="D1369" i="1"/>
  <c r="H1033" i="1"/>
  <c r="G1257" i="1"/>
  <c r="D1006" i="1"/>
  <c r="F1198" i="1"/>
  <c r="F944" i="1"/>
  <c r="H1334" i="1"/>
  <c r="C1330" i="1"/>
  <c r="E1015" i="1"/>
  <c r="E1689" i="1"/>
  <c r="B1796" i="1"/>
  <c r="B1238" i="1"/>
  <c r="B948" i="1"/>
  <c r="H812" i="1"/>
  <c r="G1317" i="1"/>
  <c r="E1094" i="1"/>
  <c r="F920" i="1"/>
  <c r="E785" i="1"/>
  <c r="C1466" i="1"/>
  <c r="B1278" i="1"/>
  <c r="E863" i="1"/>
  <c r="D728" i="1"/>
  <c r="G777" i="1"/>
  <c r="F773" i="1"/>
  <c r="D1005" i="1"/>
  <c r="E877" i="1"/>
  <c r="H1781" i="1"/>
  <c r="F1238" i="1"/>
  <c r="G973" i="1"/>
  <c r="B1116" i="1"/>
  <c r="B582" i="1"/>
  <c r="B720" i="1"/>
  <c r="H1608" i="1"/>
  <c r="F1602" i="1"/>
  <c r="E1116" i="1"/>
  <c r="E1260" i="1"/>
  <c r="F714" i="1"/>
  <c r="B666" i="1"/>
  <c r="H692" i="1"/>
  <c r="B690" i="1"/>
  <c r="B1748" i="1"/>
  <c r="G1404" i="1"/>
  <c r="F1077" i="1"/>
  <c r="H1218" i="1"/>
  <c r="C671" i="1"/>
  <c r="H640" i="1"/>
  <c r="G667" i="1"/>
  <c r="H664" i="1"/>
  <c r="C1649" i="1"/>
  <c r="F1143" i="1"/>
  <c r="D490" i="1"/>
  <c r="D546" i="1"/>
  <c r="G199" i="1"/>
  <c r="D1866" i="1"/>
  <c r="C1896" i="1"/>
  <c r="D1554" i="1"/>
  <c r="H1689" i="1"/>
  <c r="G1799" i="1"/>
  <c r="F1639" i="1"/>
  <c r="D1402" i="1"/>
  <c r="C1387" i="1"/>
  <c r="D1478" i="1"/>
  <c r="H1304" i="1"/>
  <c r="H1415" i="1"/>
  <c r="H1222" i="1"/>
  <c r="F1601" i="1"/>
  <c r="H1402" i="1"/>
  <c r="D1484" i="1"/>
  <c r="G1514" i="1"/>
  <c r="B1523" i="1"/>
  <c r="F1288" i="1"/>
  <c r="F1225" i="1"/>
  <c r="C586" i="1"/>
  <c r="B1560" i="1"/>
  <c r="G1591" i="1"/>
  <c r="C1198" i="1"/>
  <c r="G558" i="1"/>
  <c r="D1679" i="1"/>
  <c r="E1217" i="1"/>
  <c r="B1141" i="1"/>
  <c r="E1007" i="1"/>
  <c r="E1078" i="1"/>
  <c r="F636" i="1"/>
  <c r="E671" i="1"/>
  <c r="B541" i="1"/>
  <c r="B1676" i="1"/>
  <c r="B1401" i="1"/>
  <c r="E1180" i="1"/>
  <c r="E1464" i="1"/>
  <c r="B774" i="1"/>
  <c r="H704" i="1"/>
  <c r="F1941" i="1"/>
  <c r="C1598" i="1"/>
  <c r="C1053" i="1"/>
  <c r="B1175" i="1"/>
  <c r="B918" i="1"/>
  <c r="B794" i="1"/>
  <c r="H820" i="1"/>
  <c r="B818" i="1"/>
  <c r="E1700" i="1"/>
  <c r="H1434" i="1"/>
  <c r="H1308" i="1"/>
  <c r="E2410" i="1"/>
  <c r="F1797" i="1"/>
  <c r="B1810" i="1"/>
  <c r="F1799" i="1"/>
  <c r="C1950" i="1"/>
  <c r="D1671" i="1"/>
  <c r="G1805" i="1"/>
  <c r="H1398" i="1"/>
  <c r="G1100" i="1"/>
  <c r="F1690" i="1"/>
  <c r="C1080" i="1"/>
  <c r="F1474" i="1"/>
  <c r="F1430" i="1"/>
  <c r="B1468" i="1"/>
  <c r="G1367" i="1"/>
  <c r="H642" i="1"/>
  <c r="D1543" i="1"/>
  <c r="E1608" i="1"/>
  <c r="F1108" i="1"/>
  <c r="D1209" i="1"/>
  <c r="C956" i="1"/>
  <c r="B1273" i="1"/>
  <c r="F1021" i="1"/>
  <c r="H1181" i="1"/>
  <c r="F716" i="1"/>
  <c r="C1155" i="1"/>
  <c r="C901" i="1"/>
  <c r="G1124" i="1"/>
  <c r="E1739" i="1"/>
  <c r="B1153" i="1"/>
  <c r="D808" i="1"/>
  <c r="E708" i="1"/>
  <c r="E621" i="1"/>
  <c r="G1672" i="1"/>
  <c r="E1288" i="1"/>
  <c r="B1247" i="1"/>
  <c r="D1115" i="1"/>
  <c r="D570" i="1"/>
  <c r="G505" i="1"/>
  <c r="B1556" i="1"/>
  <c r="C1401" i="1"/>
  <c r="F820" i="1"/>
  <c r="E1259" i="1"/>
  <c r="C721" i="1"/>
  <c r="H594" i="1"/>
  <c r="B592" i="1"/>
  <c r="G936" i="1"/>
  <c r="D1691" i="1"/>
  <c r="C1772" i="1"/>
  <c r="G781" i="1"/>
  <c r="C1218" i="1"/>
  <c r="B672" i="1"/>
  <c r="G569" i="1"/>
  <c r="H566" i="1"/>
  <c r="F911" i="1"/>
  <c r="E1077" i="1"/>
  <c r="G1138" i="1"/>
  <c r="C638" i="1"/>
  <c r="C838" i="1"/>
  <c r="H16" i="1"/>
  <c r="F320" i="1"/>
  <c r="G1203" i="1"/>
  <c r="H894" i="1"/>
  <c r="D955" i="1"/>
  <c r="G1996" i="1"/>
  <c r="F2281" i="1"/>
  <c r="H1578" i="1"/>
  <c r="B1993" i="1"/>
  <c r="B1633" i="1"/>
  <c r="C1627" i="1"/>
  <c r="F1680" i="1"/>
  <c r="E1304" i="1"/>
  <c r="F1373" i="1"/>
  <c r="F1221" i="1"/>
  <c r="B2021" i="1"/>
  <c r="B1121" i="1"/>
  <c r="D1900" i="1"/>
  <c r="H1063" i="1"/>
  <c r="F1246" i="1"/>
  <c r="G962" i="1"/>
  <c r="G648" i="1"/>
  <c r="B1248" i="1"/>
  <c r="D566" i="1"/>
  <c r="D779" i="1"/>
  <c r="G1248" i="1"/>
  <c r="G757" i="1"/>
  <c r="E868" i="1"/>
  <c r="H625" i="1"/>
  <c r="G1160" i="1"/>
  <c r="G949" i="1"/>
  <c r="H768" i="1"/>
  <c r="F785" i="1"/>
  <c r="B1460" i="1"/>
  <c r="F853" i="1"/>
  <c r="D575" i="1"/>
  <c r="D379" i="1"/>
  <c r="B1325" i="1"/>
  <c r="E881" i="1"/>
  <c r="D863" i="1"/>
  <c r="C361" i="1"/>
  <c r="C133" i="1"/>
  <c r="D556" i="1"/>
  <c r="D1311" i="1"/>
  <c r="G1126" i="1"/>
  <c r="F512" i="1"/>
  <c r="C747" i="1"/>
  <c r="E238" i="1"/>
  <c r="F819" i="1"/>
  <c r="F235" i="1"/>
  <c r="F2030" i="1"/>
  <c r="D1280" i="1"/>
  <c r="G1044" i="1"/>
  <c r="E889" i="1"/>
  <c r="H609" i="1"/>
  <c r="B345" i="1"/>
  <c r="E464" i="1"/>
  <c r="D339" i="1"/>
  <c r="C1883" i="1"/>
  <c r="B870" i="1"/>
  <c r="H529" i="1"/>
  <c r="E522" i="1"/>
  <c r="H841" i="1"/>
  <c r="B139" i="1"/>
  <c r="D280" i="1"/>
  <c r="F872" i="1"/>
  <c r="H707" i="1"/>
  <c r="B156" i="1"/>
  <c r="B289" i="1"/>
  <c r="B497" i="1"/>
  <c r="B631" i="1"/>
  <c r="G398" i="1"/>
  <c r="B31" i="1"/>
  <c r="H1271" i="1"/>
  <c r="C786" i="1"/>
  <c r="B83" i="1"/>
  <c r="E370" i="1"/>
  <c r="H264" i="1"/>
  <c r="C1891" i="1"/>
  <c r="E2004" i="1"/>
  <c r="H1829" i="1"/>
  <c r="B1289" i="1"/>
  <c r="B1694" i="1"/>
  <c r="G1475" i="1"/>
  <c r="F1444" i="1"/>
  <c r="C1905" i="1"/>
  <c r="D1386" i="1"/>
  <c r="G1094" i="1"/>
  <c r="D1120" i="1"/>
  <c r="D1067" i="1"/>
  <c r="D1008" i="1"/>
  <c r="C1013" i="1"/>
  <c r="C1182" i="1"/>
  <c r="G715" i="1"/>
  <c r="F1371" i="1"/>
  <c r="E1361" i="1"/>
  <c r="C734" i="1"/>
  <c r="D1472" i="1"/>
  <c r="D1146" i="1"/>
  <c r="G834" i="1"/>
  <c r="D847" i="1"/>
  <c r="H1367" i="1"/>
  <c r="H1102" i="1"/>
  <c r="D997" i="1"/>
  <c r="C1024" i="1"/>
  <c r="G728" i="1"/>
  <c r="E875" i="1"/>
  <c r="C996" i="1"/>
  <c r="B90" i="1"/>
  <c r="D1798" i="1"/>
  <c r="B1077" i="1"/>
  <c r="D1046" i="1"/>
  <c r="D653" i="1"/>
  <c r="D443" i="1"/>
  <c r="B501" i="1"/>
  <c r="B1515" i="1"/>
  <c r="F1191" i="1"/>
  <c r="C529" i="1"/>
  <c r="C569" i="1"/>
  <c r="E213" i="1"/>
  <c r="C118" i="1"/>
  <c r="F210" i="1"/>
  <c r="G106" i="1"/>
  <c r="C1063" i="1"/>
  <c r="D1225" i="1"/>
  <c r="B826" i="1"/>
  <c r="G586" i="1"/>
  <c r="H452" i="1"/>
  <c r="E589" i="1"/>
  <c r="B449" i="1"/>
  <c r="B723" i="1"/>
  <c r="H1159" i="1"/>
  <c r="E745" i="1"/>
  <c r="D171" i="1"/>
  <c r="B151" i="1"/>
  <c r="B114" i="1"/>
  <c r="G852" i="1"/>
  <c r="F1279" i="1"/>
  <c r="E901" i="1"/>
  <c r="G504" i="1"/>
  <c r="E105" i="1"/>
  <c r="E512" i="1"/>
  <c r="F2118" i="1"/>
  <c r="H1821" i="1"/>
  <c r="C1932" i="1"/>
  <c r="C1527" i="1"/>
  <c r="H1468" i="1"/>
  <c r="G1408" i="1"/>
  <c r="D1452" i="1"/>
  <c r="D1465" i="1"/>
  <c r="H1407" i="1"/>
  <c r="E1039" i="1"/>
  <c r="H1080" i="1"/>
  <c r="G1000" i="1"/>
  <c r="C1550" i="1"/>
  <c r="E940" i="1"/>
  <c r="H1090" i="1"/>
  <c r="H851" i="1"/>
  <c r="B1371" i="1"/>
  <c r="H794" i="1"/>
  <c r="D924" i="1"/>
  <c r="E1471" i="1"/>
  <c r="D934" i="1"/>
  <c r="H1021" i="1"/>
  <c r="E536" i="1"/>
  <c r="D1367" i="1"/>
  <c r="E895" i="1"/>
  <c r="H971" i="1"/>
  <c r="H740" i="1"/>
  <c r="B450" i="1"/>
  <c r="E1200" i="1"/>
  <c r="D1030" i="1"/>
  <c r="H425" i="1"/>
  <c r="H1702" i="1"/>
  <c r="B1426" i="1"/>
  <c r="F589" i="1"/>
  <c r="H384" i="1"/>
  <c r="G70" i="1"/>
  <c r="F322" i="1"/>
  <c r="G1252" i="1"/>
  <c r="C1246" i="1"/>
  <c r="E704" i="1"/>
  <c r="G890" i="1"/>
  <c r="H48" i="1"/>
  <c r="B413" i="1"/>
  <c r="B46" i="1"/>
  <c r="G912" i="1"/>
  <c r="D1588" i="1"/>
  <c r="D1304" i="1"/>
  <c r="D610" i="1"/>
  <c r="H824" i="1"/>
  <c r="E286" i="1"/>
  <c r="F867" i="1"/>
  <c r="F283" i="1"/>
  <c r="E558" i="1"/>
  <c r="F1241" i="1"/>
  <c r="C886" i="1"/>
  <c r="H403" i="1"/>
  <c r="G361" i="1"/>
  <c r="F416" i="1"/>
  <c r="C688" i="1"/>
  <c r="B1158" i="1"/>
  <c r="D939" i="1"/>
  <c r="G160" i="1"/>
  <c r="E1914" i="1"/>
  <c r="D1956" i="1"/>
  <c r="G1843" i="1"/>
  <c r="B1630" i="1"/>
  <c r="G1547" i="1"/>
  <c r="E1434" i="1"/>
  <c r="B1380" i="1"/>
  <c r="B1741" i="1"/>
  <c r="C1663" i="1"/>
  <c r="C1058" i="1"/>
  <c r="C1047" i="1"/>
  <c r="C1044" i="1"/>
  <c r="H1579" i="1"/>
  <c r="D970" i="1"/>
  <c r="E1120" i="1"/>
  <c r="D624" i="1"/>
  <c r="E1445" i="1"/>
  <c r="B1237" i="1"/>
  <c r="F697" i="1"/>
  <c r="C1322" i="1"/>
  <c r="F1084" i="1"/>
  <c r="B789" i="1"/>
  <c r="G810" i="1"/>
  <c r="F1506" i="1"/>
  <c r="E1734" i="1"/>
  <c r="H638" i="1"/>
  <c r="B942" i="1"/>
  <c r="C692" i="1"/>
  <c r="H758" i="1"/>
  <c r="E884" i="1"/>
  <c r="E537" i="1"/>
  <c r="D1509" i="1"/>
  <c r="E959" i="1"/>
  <c r="G918" i="1"/>
  <c r="C596" i="1"/>
  <c r="G326" i="1"/>
  <c r="D452" i="1"/>
  <c r="H1683" i="1"/>
  <c r="D1077" i="1"/>
  <c r="E1027" i="1"/>
  <c r="G509" i="1"/>
  <c r="H176" i="1"/>
  <c r="B483" i="1"/>
  <c r="B174" i="1"/>
  <c r="B606" i="1"/>
  <c r="D1330" i="1"/>
  <c r="B1111" i="1"/>
  <c r="H752" i="1"/>
  <c r="H1045" i="1"/>
  <c r="E414" i="1"/>
  <c r="B1021" i="1"/>
  <c r="F411" i="1"/>
  <c r="E686" i="1"/>
  <c r="C921" i="1"/>
  <c r="H628" i="1"/>
  <c r="B25" i="1"/>
  <c r="B103" i="1"/>
  <c r="E77" i="1"/>
  <c r="C816" i="1"/>
  <c r="F1348" i="1"/>
  <c r="C755" i="1"/>
  <c r="G416" i="1"/>
  <c r="G43" i="1"/>
  <c r="F457" i="1"/>
  <c r="B265" i="1"/>
  <c r="B503" i="1"/>
  <c r="F421" i="1"/>
  <c r="C425" i="1"/>
  <c r="C810" i="1"/>
  <c r="F751" i="1"/>
  <c r="C632" i="1"/>
  <c r="D933" i="1"/>
  <c r="F1960" i="1"/>
  <c r="D2112" i="1"/>
  <c r="D1072" i="1"/>
  <c r="D1116" i="1"/>
  <c r="H1341" i="1"/>
  <c r="E1392" i="1"/>
  <c r="E1774" i="1"/>
  <c r="H1097" i="1"/>
  <c r="C1425" i="1"/>
  <c r="D935" i="1"/>
  <c r="E1118" i="1"/>
  <c r="H1019" i="1"/>
  <c r="F1079" i="1"/>
  <c r="E660" i="1"/>
  <c r="E1103" i="1"/>
  <c r="C243" i="1"/>
  <c r="D1194" i="1"/>
  <c r="F799" i="1"/>
  <c r="C584" i="1"/>
  <c r="E923" i="1"/>
  <c r="E633" i="1"/>
  <c r="F29" i="1"/>
  <c r="H23" i="1"/>
  <c r="E927" i="1"/>
  <c r="B733" i="1"/>
  <c r="B188" i="1"/>
  <c r="E814" i="1"/>
  <c r="G582" i="1"/>
  <c r="C288" i="1"/>
  <c r="C944" i="1"/>
  <c r="C766" i="1"/>
  <c r="E458" i="1"/>
  <c r="D20" i="1"/>
  <c r="E369" i="1"/>
  <c r="E240" i="1"/>
  <c r="H1790" i="1"/>
  <c r="D466" i="1"/>
  <c r="G604" i="1"/>
  <c r="C411" i="1"/>
  <c r="C563" i="1"/>
  <c r="G428" i="1"/>
  <c r="D415" i="1"/>
  <c r="H1174" i="1"/>
  <c r="E756" i="1"/>
  <c r="D69" i="1"/>
  <c r="B359" i="1"/>
  <c r="G255" i="1"/>
  <c r="D1007" i="1"/>
  <c r="F403" i="1"/>
  <c r="D318" i="1"/>
  <c r="C1666" i="1"/>
  <c r="C275" i="1"/>
  <c r="E734" i="1"/>
  <c r="D200" i="1"/>
  <c r="C40" i="1"/>
  <c r="F12" i="1"/>
  <c r="H189" i="1"/>
  <c r="D223" i="1"/>
  <c r="D682" i="1"/>
  <c r="H741" i="1"/>
  <c r="C276" i="1"/>
  <c r="D359" i="1"/>
  <c r="B177" i="1"/>
  <c r="C209" i="1"/>
  <c r="H108" i="1"/>
  <c r="C342" i="1"/>
  <c r="H611" i="1"/>
  <c r="D211" i="1"/>
  <c r="D601" i="1"/>
  <c r="F208" i="1"/>
  <c r="C145" i="1"/>
  <c r="F955" i="1"/>
  <c r="F384" i="1"/>
  <c r="E90" i="1"/>
  <c r="B1126" i="1"/>
  <c r="E145" i="1"/>
  <c r="B13" i="1"/>
  <c r="D948" i="1"/>
  <c r="C74" i="1"/>
  <c r="B551" i="1"/>
  <c r="F104" i="1"/>
  <c r="B48" i="1"/>
  <c r="H897" i="1"/>
  <c r="E1016" i="1"/>
  <c r="F394" i="1"/>
  <c r="B117" i="1"/>
  <c r="H1673" i="1"/>
  <c r="E421" i="1"/>
  <c r="H793" i="1"/>
  <c r="D136" i="1"/>
  <c r="D473" i="1"/>
  <c r="F248" i="1"/>
  <c r="C401" i="1"/>
  <c r="D8" i="1"/>
  <c r="E696" i="1"/>
  <c r="H473" i="1"/>
  <c r="B291" i="1"/>
  <c r="B807" i="1"/>
  <c r="F276" i="1"/>
  <c r="E501" i="1"/>
  <c r="F509" i="1"/>
  <c r="G366" i="1"/>
  <c r="H281" i="1"/>
  <c r="E690" i="1"/>
  <c r="G291" i="1"/>
  <c r="E419" i="1"/>
  <c r="B127" i="1"/>
  <c r="E35" i="1"/>
  <c r="E955" i="1"/>
  <c r="B169" i="1"/>
  <c r="E748" i="1"/>
  <c r="B204" i="1"/>
  <c r="H54" i="1"/>
  <c r="B707" i="1"/>
  <c r="B372" i="1"/>
  <c r="H527" i="1"/>
  <c r="C1697" i="1"/>
  <c r="G54" i="1"/>
  <c r="H1785" i="1"/>
  <c r="D1546" i="1"/>
  <c r="C1566" i="1"/>
  <c r="B1232" i="1"/>
  <c r="D1098" i="1"/>
  <c r="H1070" i="1"/>
  <c r="C1407" i="1"/>
  <c r="H688" i="1"/>
  <c r="D1062" i="1"/>
  <c r="G2132" i="1"/>
  <c r="D563" i="1"/>
  <c r="B1994" i="1"/>
  <c r="D931" i="1"/>
  <c r="D884" i="1"/>
  <c r="H1042" i="1"/>
  <c r="B288" i="1"/>
  <c r="H827" i="1"/>
  <c r="D277" i="1"/>
  <c r="E274" i="1"/>
  <c r="D899" i="1"/>
  <c r="D797" i="1"/>
  <c r="H581" i="1"/>
  <c r="F1631" i="1"/>
  <c r="C561" i="1"/>
  <c r="H224" i="1"/>
  <c r="B222" i="1"/>
  <c r="B1349" i="1"/>
  <c r="E391" i="1"/>
  <c r="E526" i="1"/>
  <c r="F42" i="1"/>
  <c r="D877" i="1"/>
  <c r="C357" i="1"/>
  <c r="G8" i="1"/>
  <c r="H357" i="1"/>
  <c r="E380" i="1"/>
  <c r="C1603" i="1"/>
  <c r="H112" i="1"/>
  <c r="C224" i="1"/>
  <c r="G408" i="1"/>
  <c r="F555" i="1"/>
  <c r="G285" i="1"/>
  <c r="D35" i="1"/>
  <c r="C1109" i="1"/>
  <c r="F886" i="1"/>
  <c r="F915" i="1"/>
  <c r="D19" i="1"/>
  <c r="F383" i="1"/>
  <c r="E530" i="1"/>
  <c r="E155" i="1"/>
  <c r="B293" i="1"/>
  <c r="H974" i="1"/>
  <c r="H805" i="1"/>
  <c r="B315" i="1"/>
  <c r="G138" i="1"/>
  <c r="H399" i="1"/>
  <c r="G624" i="1"/>
  <c r="E401" i="1"/>
  <c r="E267" i="1"/>
  <c r="E856" i="1"/>
  <c r="D488" i="1"/>
  <c r="B679" i="1"/>
  <c r="E72" i="1"/>
  <c r="D38" i="1"/>
  <c r="C7" i="1"/>
  <c r="B236" i="1"/>
  <c r="F1614" i="1"/>
  <c r="C510" i="1"/>
  <c r="C242" i="1"/>
  <c r="F1201" i="1"/>
  <c r="F116" i="1"/>
  <c r="E1722" i="1"/>
  <c r="C543" i="1"/>
  <c r="H871" i="1"/>
  <c r="F163" i="1"/>
  <c r="C689" i="1"/>
  <c r="D182" i="1"/>
  <c r="E10" i="1"/>
  <c r="D196" i="1"/>
  <c r="C374" i="1"/>
  <c r="D568" i="1"/>
  <c r="D406" i="1"/>
  <c r="F719" i="1"/>
  <c r="G205" i="1"/>
  <c r="B1443" i="1"/>
  <c r="D247" i="1"/>
  <c r="F114" i="1"/>
  <c r="H195" i="1"/>
  <c r="F31" i="1"/>
  <c r="G1954" i="1"/>
  <c r="E1523" i="1"/>
  <c r="F1517" i="1"/>
  <c r="G1213" i="1"/>
  <c r="B1080" i="1"/>
  <c r="F1052" i="1"/>
  <c r="B1334" i="1"/>
  <c r="B634" i="1"/>
  <c r="D1400" i="1"/>
  <c r="B2127" i="1"/>
  <c r="F533" i="1"/>
  <c r="B1950" i="1"/>
  <c r="E844" i="1"/>
  <c r="B866" i="1"/>
  <c r="E928" i="1"/>
  <c r="C217" i="1"/>
  <c r="C782" i="1"/>
  <c r="B259" i="1"/>
  <c r="C256" i="1"/>
  <c r="H839" i="1"/>
  <c r="F767" i="1"/>
  <c r="F563" i="1"/>
  <c r="C1744" i="1"/>
  <c r="H510" i="1"/>
  <c r="F206" i="1"/>
  <c r="G203" i="1"/>
  <c r="C1316" i="1"/>
  <c r="G507" i="1"/>
  <c r="G518" i="1"/>
  <c r="D24" i="1"/>
  <c r="H817" i="1"/>
  <c r="F413" i="1"/>
  <c r="B440" i="1"/>
  <c r="D321" i="1"/>
  <c r="H219" i="1"/>
  <c r="B1097" i="1"/>
  <c r="G39" i="1"/>
  <c r="E194" i="1"/>
  <c r="E390" i="1"/>
  <c r="D537" i="1"/>
  <c r="B192" i="1"/>
  <c r="C350" i="1"/>
  <c r="E1313" i="1"/>
  <c r="C827" i="1"/>
  <c r="F883" i="1"/>
  <c r="D371" i="1"/>
  <c r="D365" i="1"/>
  <c r="B534" i="1"/>
  <c r="G53" i="1"/>
  <c r="C334" i="1"/>
  <c r="B857" i="1"/>
  <c r="F395" i="1"/>
  <c r="D560" i="1"/>
  <c r="H133" i="1"/>
  <c r="D31" i="1"/>
  <c r="G442" i="1"/>
  <c r="G193" i="1"/>
  <c r="G399" i="1"/>
  <c r="H335" i="1"/>
  <c r="H186" i="1"/>
  <c r="F514" i="1"/>
  <c r="B257" i="1"/>
  <c r="C1388" i="1"/>
  <c r="H2397" i="1"/>
  <c r="E1794" i="1"/>
  <c r="H1788" i="1"/>
  <c r="H1755" i="1"/>
  <c r="D1104" i="1"/>
  <c r="H859" i="1"/>
  <c r="E832" i="1"/>
  <c r="B1666" i="1"/>
  <c r="E758" i="1"/>
  <c r="B760" i="1"/>
  <c r="B1222" i="1"/>
  <c r="H959" i="1"/>
  <c r="G1139" i="1"/>
  <c r="G823" i="1"/>
  <c r="E1359" i="1"/>
  <c r="G634" i="1"/>
  <c r="B1476" i="1"/>
  <c r="B893" i="1"/>
  <c r="G169" i="1"/>
  <c r="G1457" i="1"/>
  <c r="C549" i="1"/>
  <c r="G256" i="1"/>
  <c r="H253" i="1"/>
  <c r="B1103" i="1"/>
  <c r="B926" i="1"/>
  <c r="G406" i="1"/>
  <c r="D395" i="1"/>
  <c r="C989" i="1"/>
  <c r="C552" i="1"/>
  <c r="D157" i="1"/>
  <c r="F989" i="1"/>
  <c r="C229" i="1"/>
  <c r="H392" i="1"/>
  <c r="H685" i="1"/>
  <c r="C302" i="1"/>
  <c r="H1876" i="1"/>
  <c r="E1011" i="1"/>
  <c r="C293" i="1"/>
  <c r="B835" i="1"/>
  <c r="C365" i="1"/>
  <c r="F74" i="1"/>
  <c r="D33" i="1"/>
  <c r="D1459" i="1"/>
  <c r="H1018" i="1"/>
  <c r="E423" i="1"/>
  <c r="F146" i="1"/>
  <c r="D533" i="1"/>
  <c r="F429" i="1"/>
  <c r="E49" i="1"/>
  <c r="B364" i="1"/>
  <c r="H94" i="1"/>
  <c r="E872" i="1"/>
  <c r="E500" i="1"/>
  <c r="D681" i="1"/>
  <c r="F401" i="1"/>
  <c r="B312" i="1"/>
  <c r="B227" i="1"/>
  <c r="C9" i="1"/>
  <c r="E1421" i="1"/>
  <c r="C354" i="1"/>
  <c r="G159" i="1"/>
  <c r="G364" i="1"/>
  <c r="B36" i="1"/>
  <c r="C122" i="1"/>
  <c r="B187" i="1"/>
  <c r="B143" i="1"/>
  <c r="H530" i="1"/>
  <c r="G519" i="1"/>
  <c r="H95" i="1"/>
  <c r="H142" i="1"/>
  <c r="D150" i="1"/>
  <c r="F882" i="1"/>
  <c r="C494" i="1"/>
  <c r="G401" i="1"/>
  <c r="G3588" i="1"/>
  <c r="D4237" i="1"/>
  <c r="H4069" i="1"/>
  <c r="E4388" i="1"/>
  <c r="E4395" i="1"/>
  <c r="G4332" i="1"/>
  <c r="D4095" i="1"/>
  <c r="D4576" i="1"/>
  <c r="B4942" i="1"/>
  <c r="D4789" i="1"/>
  <c r="B4129" i="1"/>
  <c r="C4877" i="1"/>
  <c r="G5201" i="1"/>
  <c r="G3555" i="1"/>
  <c r="F4607" i="1"/>
  <c r="D4941" i="1"/>
  <c r="D5181" i="1"/>
  <c r="C4042" i="1"/>
  <c r="D4644" i="1"/>
  <c r="B4961" i="1"/>
  <c r="D5164" i="1"/>
  <c r="E5293" i="1"/>
  <c r="C5411" i="1"/>
  <c r="E5525" i="1"/>
  <c r="H3872" i="1"/>
  <c r="B4629" i="1"/>
  <c r="B4952" i="1"/>
  <c r="G5180" i="1"/>
  <c r="F5363" i="1"/>
  <c r="H4578" i="1"/>
  <c r="E4923" i="1"/>
  <c r="B5161" i="1"/>
  <c r="B5349" i="1"/>
  <c r="G4402" i="1"/>
  <c r="G4822" i="1"/>
  <c r="D4113" i="1"/>
  <c r="B4874" i="1"/>
  <c r="F5210" i="1"/>
  <c r="F5429" i="1"/>
  <c r="D5565" i="1"/>
  <c r="F5691" i="1"/>
  <c r="C4700" i="1"/>
  <c r="F5117" i="1"/>
  <c r="H5366" i="1"/>
  <c r="B4780" i="1"/>
  <c r="G5157" i="1"/>
  <c r="C5399" i="1"/>
  <c r="H5540" i="1"/>
  <c r="D3325" i="1"/>
  <c r="H4825" i="1"/>
  <c r="B5183" i="1"/>
  <c r="G5416" i="1"/>
  <c r="E5554" i="1"/>
  <c r="D3576" i="1"/>
  <c r="D5187" i="1"/>
  <c r="F5524" i="1"/>
  <c r="G5710" i="1"/>
  <c r="E5829" i="1"/>
  <c r="G5943" i="1"/>
  <c r="B5030" i="1"/>
  <c r="E5468" i="1"/>
  <c r="E5675" i="1"/>
  <c r="G5798" i="1"/>
  <c r="B5913" i="1"/>
  <c r="G6030" i="1"/>
  <c r="E6148" i="1"/>
  <c r="C6266" i="1"/>
  <c r="H6383" i="1"/>
  <c r="C6498" i="1"/>
  <c r="B5038" i="1"/>
  <c r="G5470" i="1"/>
  <c r="C5677" i="1"/>
  <c r="B5800" i="1"/>
  <c r="D5914" i="1"/>
  <c r="B6032" i="1"/>
  <c r="G6133" i="1"/>
  <c r="B6232" i="1"/>
  <c r="D6330" i="1"/>
  <c r="D6426" i="1"/>
  <c r="B4522" i="1"/>
  <c r="D5232" i="1"/>
  <c r="E5481" i="1"/>
  <c r="C5615" i="1"/>
  <c r="E5716" i="1"/>
  <c r="H5789" i="1"/>
  <c r="B5863" i="1"/>
  <c r="C5936" i="1"/>
  <c r="D6009" i="1"/>
  <c r="E6082" i="1"/>
  <c r="F6155" i="1"/>
  <c r="G6228" i="1"/>
  <c r="H6301" i="1"/>
  <c r="B6375" i="1"/>
  <c r="C6448" i="1"/>
  <c r="G4816" i="1"/>
  <c r="B5465" i="1"/>
  <c r="C5706" i="1"/>
  <c r="B5854" i="1"/>
  <c r="G5994" i="1"/>
  <c r="F6111" i="1"/>
  <c r="H6228" i="1"/>
  <c r="G6345" i="1"/>
  <c r="F6462" i="1"/>
  <c r="D6551" i="1"/>
  <c r="E6583" i="1"/>
  <c r="D5752" i="1"/>
  <c r="E6231" i="1"/>
  <c r="F6499" i="1"/>
  <c r="H5179" i="1"/>
  <c r="H5573" i="1"/>
  <c r="D5767" i="1"/>
  <c r="F5913" i="1"/>
  <c r="F6042" i="1"/>
  <c r="E6159" i="1"/>
  <c r="D6276" i="1"/>
  <c r="F6393" i="1"/>
  <c r="E6505" i="1"/>
  <c r="C6589" i="1"/>
  <c r="C5839" i="1"/>
  <c r="C6279" i="1"/>
  <c r="C6546" i="1"/>
  <c r="F5588" i="1"/>
  <c r="F6039" i="1"/>
  <c r="C6462" i="1"/>
  <c r="B5104" i="1"/>
  <c r="B5545" i="1"/>
  <c r="G5721" i="1"/>
  <c r="H5842" i="1"/>
  <c r="C5957" i="1"/>
  <c r="B6028" i="1"/>
  <c r="B6094" i="1"/>
  <c r="F6161" i="1"/>
  <c r="C6227" i="1"/>
  <c r="C6295" i="1"/>
  <c r="G6362" i="1"/>
  <c r="D6428" i="1"/>
  <c r="C6495" i="1"/>
  <c r="C6540" i="1"/>
  <c r="C6580" i="1"/>
  <c r="G6616" i="1"/>
  <c r="B5605" i="1"/>
  <c r="G5891" i="1"/>
  <c r="D6127" i="1"/>
  <c r="H6452" i="1"/>
  <c r="E6580" i="1"/>
  <c r="E5145" i="1"/>
  <c r="F5681" i="1"/>
  <c r="G5898" i="1"/>
  <c r="G6081" i="1"/>
  <c r="D6279" i="1"/>
  <c r="B6510" i="1"/>
  <c r="B4691" i="1"/>
  <c r="B5181" i="1"/>
  <c r="F5440" i="1"/>
  <c r="D5574" i="1"/>
  <c r="B5691" i="1"/>
  <c r="F5767" i="1"/>
  <c r="G5840" i="1"/>
  <c r="H5913" i="1"/>
  <c r="E5984" i="1"/>
  <c r="H6042" i="1"/>
  <c r="D6101" i="1"/>
  <c r="G6159" i="1"/>
  <c r="F6218" i="1"/>
  <c r="B6277" i="1"/>
  <c r="E6335" i="1"/>
  <c r="H6393" i="1"/>
  <c r="D6452" i="1"/>
  <c r="G6505" i="1"/>
  <c r="H6544" i="1"/>
  <c r="E6581" i="1"/>
  <c r="B6618" i="1"/>
  <c r="B5673" i="1"/>
  <c r="F6015" i="1"/>
  <c r="D6255" i="1"/>
  <c r="C6438" i="1"/>
  <c r="G6590" i="1"/>
  <c r="G5475" i="1"/>
  <c r="G5802" i="1"/>
  <c r="E6030" i="1"/>
  <c r="H6249" i="1"/>
  <c r="D6511" i="1"/>
  <c r="G5496" i="1"/>
  <c r="G5825" i="1"/>
  <c r="F6030" i="1"/>
  <c r="G6235" i="1"/>
  <c r="B6411" i="1"/>
  <c r="B6560" i="1"/>
  <c r="G6202" i="1"/>
  <c r="B5472" i="1"/>
  <c r="B6371" i="1"/>
  <c r="B5860" i="1"/>
  <c r="B6599" i="1"/>
  <c r="C6124" i="1"/>
  <c r="H4617" i="1"/>
  <c r="H5630" i="1"/>
  <c r="F5871" i="1"/>
  <c r="H6074" i="1"/>
  <c r="E6272" i="1"/>
  <c r="G6447" i="1"/>
  <c r="C6585" i="1"/>
  <c r="D6334" i="1"/>
  <c r="G5912" i="1"/>
  <c r="D4183" i="1"/>
  <c r="F6160" i="1"/>
  <c r="F5823" i="1"/>
  <c r="F6596" i="1"/>
  <c r="C5484" i="1"/>
  <c r="H5818" i="1"/>
  <c r="E6025" i="1"/>
  <c r="C6230" i="1"/>
  <c r="E6405" i="1"/>
  <c r="G6556" i="1"/>
  <c r="E6217" i="1"/>
  <c r="G5397" i="1"/>
  <c r="F6407" i="1"/>
  <c r="B5732" i="1"/>
  <c r="E6409" i="1"/>
  <c r="G5896" i="1"/>
  <c r="F6554" i="1"/>
  <c r="B5451" i="1"/>
  <c r="D5773" i="1"/>
  <c r="C5996" i="1"/>
  <c r="G6193" i="1"/>
  <c r="E6369" i="1"/>
  <c r="G6547" i="1"/>
  <c r="H4441" i="1"/>
  <c r="F5605" i="1"/>
  <c r="C5885" i="1"/>
  <c r="G6231" i="1"/>
  <c r="F5775" i="1"/>
  <c r="H6548" i="1"/>
  <c r="H6145" i="1"/>
  <c r="F5626" i="1"/>
  <c r="H6299" i="1"/>
  <c r="E2660" i="1"/>
  <c r="C2650" i="1"/>
  <c r="D2596" i="1"/>
  <c r="B2601" i="1"/>
  <c r="C2488" i="1"/>
  <c r="B2680" i="1"/>
  <c r="C2681" i="1"/>
  <c r="B2498" i="1"/>
  <c r="C2539" i="1"/>
  <c r="G2420" i="1"/>
  <c r="H2665" i="1"/>
  <c r="H2575" i="1"/>
  <c r="H2557" i="1"/>
  <c r="C2565" i="1"/>
  <c r="C2382" i="1"/>
  <c r="B2666" i="1"/>
  <c r="H2617" i="1"/>
  <c r="D2624" i="1"/>
  <c r="D2495" i="1"/>
  <c r="D2365" i="1"/>
  <c r="G2669" i="1"/>
  <c r="B2568" i="1"/>
  <c r="H2638" i="1"/>
  <c r="D2431" i="1"/>
  <c r="F2616" i="1"/>
  <c r="B2677" i="1"/>
  <c r="C2597" i="1"/>
  <c r="D2457" i="1"/>
  <c r="D2595" i="1"/>
  <c r="B2390" i="1"/>
  <c r="E2398" i="1"/>
  <c r="E2385" i="1"/>
  <c r="H2279" i="1"/>
  <c r="F2462" i="1"/>
  <c r="B2069" i="1"/>
  <c r="D2329" i="1"/>
  <c r="D2447" i="1"/>
  <c r="G2647" i="1"/>
  <c r="D2592" i="1"/>
  <c r="G2461" i="1"/>
  <c r="H2597" i="1"/>
  <c r="E2627" i="1"/>
  <c r="F2548" i="1"/>
  <c r="D2309" i="1"/>
  <c r="C2286" i="1"/>
  <c r="G2228" i="1"/>
  <c r="D2071" i="1"/>
  <c r="G2448" i="1"/>
  <c r="G2305" i="1"/>
  <c r="G2334" i="1"/>
  <c r="C2304" i="1"/>
  <c r="G2412" i="1"/>
  <c r="D2518" i="1"/>
  <c r="H2642" i="1"/>
  <c r="B2604" i="1"/>
  <c r="E2543" i="1"/>
  <c r="B2540" i="1"/>
  <c r="E2632" i="1"/>
  <c r="D2553" i="1"/>
  <c r="G2465" i="1"/>
  <c r="F2339" i="1"/>
  <c r="C2355" i="1"/>
  <c r="H2486" i="1"/>
  <c r="G2489" i="1"/>
  <c r="C2170" i="1"/>
  <c r="E1994" i="1"/>
  <c r="C2451" i="1"/>
  <c r="F2277" i="1"/>
  <c r="H2559" i="1"/>
  <c r="D2328" i="1"/>
  <c r="D2136" i="1"/>
  <c r="G2196" i="1"/>
  <c r="B2647" i="1"/>
  <c r="G2578" i="1"/>
  <c r="F2598" i="1"/>
  <c r="B2374" i="1"/>
  <c r="E2423" i="1"/>
  <c r="E2266" i="1"/>
  <c r="D2594" i="1"/>
  <c r="F2434" i="1"/>
  <c r="H2107" i="1"/>
  <c r="H2342" i="1"/>
  <c r="B2488" i="1"/>
  <c r="D2122" i="1"/>
  <c r="E2248" i="1"/>
  <c r="E2316" i="1"/>
  <c r="B2039" i="1"/>
  <c r="G2266" i="1"/>
  <c r="H2400" i="1"/>
  <c r="D2198" i="1"/>
  <c r="H2282" i="1"/>
  <c r="G2296" i="1"/>
  <c r="C2351" i="1"/>
  <c r="F2677" i="1"/>
  <c r="B2495" i="1"/>
  <c r="B2477" i="1"/>
  <c r="B2612" i="1"/>
  <c r="B2611" i="1"/>
  <c r="G2495" i="1"/>
  <c r="F2512" i="1"/>
  <c r="E2336" i="1"/>
  <c r="H2108" i="1"/>
  <c r="H2215" i="1"/>
  <c r="B2387" i="1"/>
  <c r="G2238" i="1"/>
  <c r="B2348" i="1"/>
  <c r="F2355" i="1"/>
  <c r="E2366" i="1"/>
  <c r="C2369" i="1"/>
  <c r="G2262" i="1"/>
  <c r="B2447" i="1"/>
  <c r="E2291" i="1"/>
  <c r="H2202" i="1"/>
  <c r="G2659" i="1"/>
  <c r="C2547" i="1"/>
  <c r="F2606" i="1"/>
  <c r="G2562" i="1"/>
  <c r="D2555" i="1"/>
  <c r="B2425" i="1"/>
  <c r="B2464" i="1"/>
  <c r="E2308" i="1"/>
  <c r="H2166" i="1"/>
  <c r="H2341" i="1"/>
  <c r="B2338" i="1"/>
  <c r="E2173" i="1"/>
  <c r="E1978" i="1"/>
  <c r="C2315" i="1"/>
  <c r="F2163" i="1"/>
  <c r="H2227" i="1"/>
  <c r="E2181" i="1"/>
  <c r="E2457" i="1"/>
  <c r="G2138" i="1"/>
  <c r="E2151" i="1"/>
  <c r="D2588" i="1"/>
  <c r="H2494" i="1"/>
  <c r="C2467" i="1"/>
  <c r="B2396" i="1"/>
  <c r="B2446" i="1"/>
  <c r="B2251" i="1"/>
  <c r="E2353" i="1"/>
  <c r="H2187" i="1"/>
  <c r="D2001" i="1"/>
  <c r="G2366" i="1"/>
  <c r="B2537" i="1"/>
  <c r="E2418" i="1"/>
  <c r="E2272" i="1"/>
  <c r="D2271" i="1"/>
  <c r="H2254" i="1"/>
  <c r="B2357" i="1"/>
  <c r="D2193" i="1"/>
  <c r="C2134" i="1"/>
  <c r="D2237" i="1"/>
  <c r="C2436" i="1"/>
  <c r="D2390" i="1"/>
  <c r="E2269" i="1"/>
  <c r="F2248" i="1"/>
  <c r="H2398" i="1"/>
  <c r="E2571" i="1"/>
  <c r="F2110" i="1"/>
  <c r="D2045" i="1"/>
  <c r="B2028" i="1"/>
  <c r="H1811" i="1"/>
  <c r="H2603" i="1"/>
  <c r="D2590" i="1"/>
  <c r="E2504" i="1"/>
  <c r="H2413" i="1"/>
  <c r="D2296" i="1"/>
  <c r="C2348" i="1"/>
  <c r="D2386" i="1"/>
  <c r="D1870" i="1"/>
  <c r="G2236" i="1"/>
  <c r="D2181" i="1"/>
  <c r="C2137" i="1"/>
  <c r="F2068" i="1"/>
  <c r="B2081" i="1"/>
  <c r="F2111" i="1"/>
  <c r="C2336" i="1"/>
  <c r="D2666" i="1"/>
  <c r="E2474" i="1"/>
  <c r="E2538" i="1"/>
  <c r="C2617" i="1"/>
  <c r="H2340" i="1"/>
  <c r="C2068" i="1"/>
  <c r="G2359" i="1"/>
  <c r="C2385" i="1"/>
  <c r="E2356" i="1"/>
  <c r="E2087" i="1"/>
  <c r="E2513" i="1"/>
  <c r="E2184" i="1"/>
  <c r="B2335" i="1"/>
  <c r="D1987" i="1"/>
  <c r="H2116" i="1"/>
  <c r="B2204" i="1"/>
  <c r="E2065" i="1"/>
  <c r="E2163" i="1"/>
  <c r="B2071" i="1"/>
  <c r="F1973" i="1"/>
  <c r="E2623" i="1"/>
  <c r="F2594" i="1"/>
  <c r="F2484" i="1"/>
  <c r="G2032" i="1"/>
  <c r="F2395" i="1"/>
  <c r="D2293" i="1"/>
  <c r="G2444" i="1"/>
  <c r="C2095" i="1"/>
  <c r="G2468" i="1"/>
  <c r="C2370" i="1"/>
  <c r="E2453" i="1"/>
  <c r="D2233" i="1"/>
  <c r="B2079" i="1"/>
  <c r="C2412" i="1"/>
  <c r="D2580" i="1"/>
  <c r="C2173" i="1"/>
  <c r="B2074" i="1"/>
  <c r="F2359" i="1"/>
  <c r="C2102" i="1"/>
  <c r="G1878" i="1"/>
  <c r="E2051" i="1"/>
  <c r="F2139" i="1"/>
  <c r="C1726" i="1"/>
  <c r="H2136" i="1"/>
  <c r="D1957" i="1"/>
  <c r="F2543" i="1"/>
  <c r="F2423" i="1"/>
  <c r="C2566" i="1"/>
  <c r="E2359" i="1"/>
  <c r="G2113" i="1"/>
  <c r="G2077" i="1"/>
  <c r="B2563" i="1"/>
  <c r="B2340" i="1"/>
  <c r="D2318" i="1"/>
  <c r="D1940" i="1"/>
  <c r="G2602" i="1"/>
  <c r="C2413" i="1"/>
  <c r="B2118" i="1"/>
  <c r="E2132" i="1"/>
  <c r="F2309" i="1"/>
  <c r="B1922" i="1"/>
  <c r="H2165" i="1"/>
  <c r="F1928" i="1"/>
  <c r="H1945" i="1"/>
  <c r="H2117" i="1"/>
  <c r="F1837" i="1"/>
  <c r="H2679" i="1"/>
  <c r="E2324" i="1"/>
  <c r="D2141" i="1"/>
  <c r="E2002" i="1"/>
  <c r="D2587" i="1"/>
  <c r="D2163" i="1"/>
  <c r="C2194" i="1"/>
  <c r="H2022" i="1"/>
  <c r="C2067" i="1"/>
  <c r="G2459" i="1"/>
  <c r="C2277" i="1"/>
  <c r="E2509" i="1"/>
  <c r="E2408" i="1"/>
  <c r="E2594" i="1"/>
  <c r="H2173" i="1"/>
  <c r="G2146" i="1"/>
  <c r="H2113" i="1"/>
  <c r="C2331" i="1"/>
  <c r="C2079" i="1"/>
  <c r="G1931" i="1"/>
  <c r="E2161" i="1"/>
  <c r="G1800" i="1"/>
  <c r="G2025" i="1"/>
  <c r="G2482" i="1"/>
  <c r="D2205" i="1"/>
  <c r="B2414" i="1"/>
  <c r="F2100" i="1"/>
  <c r="D2243" i="1"/>
  <c r="F2065" i="1"/>
  <c r="E2240" i="1"/>
  <c r="C1913" i="1"/>
  <c r="F1786" i="1"/>
  <c r="C2047" i="1"/>
  <c r="D1835" i="1"/>
  <c r="F1974" i="1"/>
  <c r="D1919" i="1"/>
  <c r="D2127" i="1"/>
  <c r="C1889" i="1"/>
  <c r="C1806" i="1"/>
  <c r="D1845" i="1"/>
  <c r="C1541" i="1"/>
  <c r="E1917" i="1"/>
  <c r="D1787" i="1"/>
  <c r="G2235" i="1"/>
  <c r="D2211" i="1"/>
  <c r="F2137" i="1"/>
  <c r="E2128" i="1"/>
  <c r="B2025" i="1"/>
  <c r="D2547" i="1"/>
  <c r="E1752" i="1"/>
  <c r="E2108" i="1"/>
  <c r="H1988" i="1"/>
  <c r="H2163" i="1"/>
  <c r="F1895" i="1"/>
  <c r="H1465" i="1"/>
  <c r="G1810" i="1"/>
  <c r="H1410" i="1"/>
  <c r="C2001" i="1"/>
  <c r="H1907" i="1"/>
  <c r="E2270" i="1"/>
  <c r="H1880" i="1"/>
  <c r="E2578" i="1"/>
  <c r="B2408" i="1"/>
  <c r="E1911" i="1"/>
  <c r="C2009" i="1"/>
  <c r="H1976" i="1"/>
  <c r="C2427" i="1"/>
  <c r="C1734" i="1"/>
  <c r="F2182" i="1"/>
  <c r="E2016" i="1"/>
  <c r="D2152" i="1"/>
  <c r="C1844" i="1"/>
  <c r="D1769" i="1"/>
  <c r="F1850" i="1"/>
  <c r="C1764" i="1"/>
  <c r="F1964" i="1"/>
  <c r="H1869" i="1"/>
  <c r="C2359" i="1"/>
  <c r="B1830" i="1"/>
  <c r="G1502" i="1"/>
  <c r="H1925" i="1"/>
  <c r="G2524" i="1"/>
  <c r="D2307" i="1"/>
  <c r="G2398" i="1"/>
  <c r="H2218" i="1"/>
  <c r="E2056" i="1"/>
  <c r="E2096" i="1"/>
  <c r="E1757" i="1"/>
  <c r="G2115" i="1"/>
  <c r="D1952" i="1"/>
  <c r="G1849" i="1"/>
  <c r="B1753" i="1"/>
  <c r="F1556" i="1"/>
  <c r="G1960" i="1"/>
  <c r="D1374" i="1"/>
  <c r="B2046" i="1"/>
  <c r="B1647" i="1"/>
  <c r="C2305" i="1"/>
  <c r="C1874" i="1"/>
  <c r="E1399" i="1"/>
  <c r="G1787" i="1"/>
  <c r="B2211" i="1"/>
  <c r="H2591" i="1"/>
  <c r="H2147" i="1"/>
  <c r="D2027" i="1"/>
  <c r="D1926" i="1"/>
  <c r="F2176" i="1"/>
  <c r="F1922" i="1"/>
  <c r="F2047" i="1"/>
  <c r="F1761" i="1"/>
  <c r="C1833" i="1"/>
  <c r="D1776" i="1"/>
  <c r="C2199" i="1"/>
  <c r="F1859" i="1"/>
  <c r="D1766" i="1"/>
  <c r="D1971" i="1"/>
  <c r="E1610" i="1"/>
  <c r="H1606" i="1"/>
  <c r="G1851" i="1"/>
  <c r="F1619" i="1"/>
  <c r="B1616" i="1"/>
  <c r="H1698" i="1"/>
  <c r="B1524" i="1"/>
  <c r="B1979" i="1"/>
  <c r="F1440" i="1"/>
  <c r="G2205" i="1"/>
  <c r="E1987" i="1"/>
  <c r="C1529" i="1"/>
  <c r="B1767" i="1"/>
  <c r="G1916" i="1"/>
  <c r="F1692" i="1"/>
  <c r="G1111" i="1"/>
  <c r="D2514" i="1"/>
  <c r="C2283" i="1"/>
  <c r="C1861" i="1"/>
  <c r="E1892" i="1"/>
  <c r="F1705" i="1"/>
  <c r="F2134" i="1"/>
  <c r="G2108" i="1"/>
  <c r="D1358" i="1"/>
  <c r="B2001" i="1"/>
  <c r="D1938" i="1"/>
  <c r="E1482" i="1"/>
  <c r="G1909" i="1"/>
  <c r="C1705" i="1"/>
  <c r="C1939" i="1"/>
  <c r="D1689" i="1"/>
  <c r="D1615" i="1"/>
  <c r="G1863" i="1"/>
  <c r="D1686" i="1"/>
  <c r="E2124" i="1"/>
  <c r="D1678" i="1"/>
  <c r="D1778" i="1"/>
  <c r="D2289" i="1"/>
  <c r="E1682" i="1"/>
  <c r="H1383" i="1"/>
  <c r="G1368" i="1"/>
  <c r="E1349" i="1"/>
  <c r="H1100" i="1"/>
  <c r="H674" i="1"/>
  <c r="B1854" i="1"/>
  <c r="F1763" i="1"/>
  <c r="D1575" i="1"/>
  <c r="H1262" i="1"/>
  <c r="C1635" i="1"/>
  <c r="G1586" i="1"/>
  <c r="B1256" i="1"/>
  <c r="D654" i="1"/>
  <c r="H1760" i="1"/>
  <c r="C1645" i="1"/>
  <c r="E1549" i="1"/>
  <c r="H1547" i="1"/>
  <c r="G1542" i="1"/>
  <c r="C1643" i="1"/>
  <c r="E1190" i="1"/>
  <c r="H1616" i="1"/>
  <c r="E1764" i="1"/>
  <c r="H1546" i="1"/>
  <c r="H2502" i="1"/>
  <c r="D2098" i="1"/>
  <c r="C2345" i="1"/>
  <c r="H2085" i="1"/>
  <c r="H1961" i="1"/>
  <c r="B2135" i="1"/>
  <c r="G2129" i="1"/>
  <c r="H1825" i="1"/>
  <c r="E1977" i="1"/>
  <c r="G1788" i="1"/>
  <c r="D2003" i="1"/>
  <c r="C1728" i="1"/>
  <c r="D1735" i="1"/>
  <c r="C1760" i="1"/>
  <c r="F1753" i="1"/>
  <c r="B1925" i="1"/>
  <c r="H1935" i="1"/>
  <c r="G1652" i="1"/>
  <c r="G1493" i="1"/>
  <c r="C1866" i="1"/>
  <c r="E1547" i="1"/>
  <c r="F1996" i="1"/>
  <c r="C1959" i="1"/>
  <c r="G1994" i="1"/>
  <c r="F1787" i="1"/>
  <c r="F2189" i="1"/>
  <c r="G1682" i="1"/>
  <c r="C1732" i="1"/>
  <c r="B1637" i="1"/>
  <c r="D1430" i="1"/>
  <c r="B1360" i="1"/>
  <c r="F1103" i="1"/>
  <c r="E1210" i="1"/>
  <c r="G1858" i="1"/>
  <c r="G1489" i="1"/>
  <c r="D1306" i="1"/>
  <c r="E1395" i="1"/>
  <c r="E1391" i="1"/>
  <c r="F1332" i="1"/>
  <c r="B1083" i="1"/>
  <c r="H1189" i="1"/>
  <c r="H1889" i="1"/>
  <c r="H1679" i="1"/>
  <c r="F1610" i="1"/>
  <c r="G1321" i="1"/>
  <c r="H1318" i="1"/>
  <c r="H1717" i="1"/>
  <c r="B1442" i="1"/>
  <c r="G1132" i="1"/>
  <c r="F2375" i="1"/>
  <c r="F1987" i="1"/>
  <c r="G2151" i="1"/>
  <c r="E1733" i="1"/>
  <c r="B2351" i="1"/>
  <c r="C1722" i="1"/>
  <c r="B1926" i="1"/>
  <c r="E1853" i="1"/>
  <c r="B1849" i="1"/>
  <c r="H2071" i="1"/>
  <c r="E1705" i="1"/>
  <c r="G2313" i="1"/>
  <c r="H1730" i="1"/>
  <c r="H1846" i="1"/>
  <c r="D1833" i="1"/>
  <c r="G2122" i="1"/>
  <c r="H1527" i="1"/>
  <c r="F1700" i="1"/>
  <c r="E2063" i="1"/>
  <c r="D1758" i="1"/>
  <c r="C1504" i="1"/>
  <c r="D1772" i="1"/>
  <c r="G1798" i="1"/>
  <c r="C1862" i="1"/>
  <c r="H1646" i="1"/>
  <c r="E1797" i="1"/>
  <c r="G1686" i="1"/>
  <c r="B1329" i="1"/>
  <c r="D1568" i="1"/>
  <c r="E1457" i="1"/>
  <c r="D1413" i="1"/>
  <c r="G1226" i="1"/>
  <c r="B1658" i="1"/>
  <c r="C1918" i="1"/>
  <c r="F1471" i="1"/>
  <c r="B1367" i="1"/>
  <c r="F1439" i="1"/>
  <c r="G1436" i="1"/>
  <c r="G1392" i="1"/>
  <c r="C1206" i="1"/>
  <c r="D2468" i="1"/>
  <c r="B1651" i="1"/>
  <c r="B1688" i="1"/>
  <c r="H1309" i="1"/>
  <c r="E1382" i="1"/>
  <c r="F1379" i="1"/>
  <c r="F1335" i="1"/>
  <c r="B1149" i="1"/>
  <c r="C2000" i="1"/>
  <c r="H1773" i="1"/>
  <c r="C1601" i="1"/>
  <c r="C2512" i="1"/>
  <c r="E2034" i="1"/>
  <c r="G2462" i="1"/>
  <c r="C2634" i="1"/>
  <c r="E2135" i="1"/>
  <c r="B1839" i="1"/>
  <c r="B1988" i="1"/>
  <c r="D1756" i="1"/>
  <c r="G1734" i="1"/>
  <c r="F1840" i="1"/>
  <c r="G1612" i="1"/>
  <c r="D2056" i="1"/>
  <c r="G1628" i="1"/>
  <c r="F2086" i="1"/>
  <c r="C1749" i="1"/>
  <c r="B1996" i="1"/>
  <c r="E1645" i="1"/>
  <c r="H1663" i="1"/>
  <c r="E1975" i="1"/>
  <c r="C1624" i="1"/>
  <c r="F1467" i="1"/>
  <c r="H1831" i="1"/>
  <c r="F1725" i="1"/>
  <c r="G1817" i="1"/>
  <c r="D1610" i="1"/>
  <c r="G1814" i="1"/>
  <c r="F1613" i="1"/>
  <c r="E1292" i="1"/>
  <c r="C1461" i="1"/>
  <c r="G1420" i="1"/>
  <c r="G1376" i="1"/>
  <c r="C1190" i="1"/>
  <c r="H1372" i="1"/>
  <c r="F1720" i="1"/>
  <c r="D1721" i="1"/>
  <c r="E1330" i="1"/>
  <c r="B1403" i="1"/>
  <c r="C1400" i="1"/>
  <c r="C1356" i="1"/>
  <c r="F1169" i="1"/>
  <c r="H2414" i="1"/>
  <c r="C1532" i="1"/>
  <c r="G1637" i="1"/>
  <c r="D1273" i="1"/>
  <c r="H1345" i="1"/>
  <c r="B1343" i="1"/>
  <c r="B1299" i="1"/>
  <c r="E1112" i="1"/>
  <c r="G2062" i="1"/>
  <c r="D1618" i="1"/>
  <c r="C1553" i="1"/>
  <c r="E1381" i="1"/>
  <c r="H1281" i="1"/>
  <c r="B1279" i="1"/>
  <c r="F1518" i="1"/>
  <c r="E1048" i="1"/>
  <c r="C1949" i="1"/>
  <c r="B1661" i="1"/>
  <c r="H1250" i="1"/>
  <c r="G1790" i="1"/>
  <c r="D1434" i="1"/>
  <c r="H1028" i="1"/>
  <c r="H1552" i="1"/>
  <c r="B1057" i="1"/>
  <c r="H2224" i="1"/>
  <c r="F1793" i="1"/>
  <c r="B1789" i="1"/>
  <c r="C1982" i="1"/>
  <c r="C1484" i="1"/>
  <c r="E2220" i="1"/>
  <c r="H2289" i="1"/>
  <c r="F1543" i="1"/>
  <c r="D1777" i="1"/>
  <c r="D1861" i="1"/>
  <c r="D1764" i="1"/>
  <c r="B1716" i="1"/>
  <c r="D1846" i="1"/>
  <c r="B1461" i="1"/>
  <c r="H1476" i="1"/>
  <c r="C1209" i="1"/>
  <c r="C1544" i="1"/>
  <c r="F1381" i="1"/>
  <c r="D1451" i="1"/>
  <c r="F1188" i="1"/>
  <c r="C1653" i="1"/>
  <c r="E1324" i="1"/>
  <c r="C1394" i="1"/>
  <c r="E1131" i="1"/>
  <c r="E1783" i="1"/>
  <c r="F1553" i="1"/>
  <c r="H1229" i="1"/>
  <c r="B1328" i="1"/>
  <c r="F1377" i="1"/>
  <c r="E1329" i="1"/>
  <c r="C2125" i="1"/>
  <c r="D1492" i="1"/>
  <c r="D1298" i="1"/>
  <c r="C1577" i="1"/>
  <c r="C1278" i="1"/>
  <c r="B1437" i="1"/>
  <c r="B1382" i="1"/>
  <c r="B1189" i="1"/>
  <c r="C1186" i="1"/>
  <c r="F549" i="1"/>
  <c r="D2073" i="1"/>
  <c r="G1749" i="1"/>
  <c r="E1397" i="1"/>
  <c r="F1258" i="1"/>
  <c r="C1194" i="1"/>
  <c r="F1161" i="1"/>
  <c r="G1158" i="1"/>
  <c r="F1035" i="1"/>
  <c r="H2014" i="1"/>
  <c r="B1581" i="1"/>
  <c r="C1191" i="1"/>
  <c r="D1144" i="1"/>
  <c r="B1137" i="1"/>
  <c r="E1104" i="1"/>
  <c r="F1101" i="1"/>
  <c r="B966" i="1"/>
  <c r="D1449" i="1"/>
  <c r="F1253" i="1"/>
  <c r="G1575" i="1"/>
  <c r="H570" i="1"/>
  <c r="G754" i="1"/>
  <c r="F781" i="1"/>
  <c r="G778" i="1"/>
  <c r="B539" i="1"/>
  <c r="F2382" i="1"/>
  <c r="B2366" i="1"/>
  <c r="D1800" i="1"/>
  <c r="B1955" i="1"/>
  <c r="B2106" i="1"/>
  <c r="C1983" i="1"/>
  <c r="E2001" i="1"/>
  <c r="B2332" i="1"/>
  <c r="D1627" i="1"/>
  <c r="F1587" i="1"/>
  <c r="C1976" i="1"/>
  <c r="E1799" i="1"/>
  <c r="D1755" i="1"/>
  <c r="C1724" i="1"/>
  <c r="E1402" i="1"/>
  <c r="H1171" i="1"/>
  <c r="F1655" i="1"/>
  <c r="C1312" i="1"/>
  <c r="H1381" i="1"/>
  <c r="D1151" i="1"/>
  <c r="G1472" i="1"/>
  <c r="B1255" i="1"/>
  <c r="G1324" i="1"/>
  <c r="C1094" i="1"/>
  <c r="C1482" i="1"/>
  <c r="D1479" i="1"/>
  <c r="F1312" i="1"/>
  <c r="D1403" i="1"/>
  <c r="E1454" i="1"/>
  <c r="D1103" i="1"/>
  <c r="E1820" i="1"/>
  <c r="C1450" i="1"/>
  <c r="H1413" i="1"/>
  <c r="G1697" i="1"/>
  <c r="D1447" i="1"/>
  <c r="B1331" i="1"/>
  <c r="H1111" i="1"/>
  <c r="C1032" i="1"/>
  <c r="E1028" i="1"/>
  <c r="B886" i="1"/>
  <c r="D1916" i="1"/>
  <c r="B1545" i="1"/>
  <c r="E1525" i="1"/>
  <c r="D1245" i="1"/>
  <c r="H1041" i="1"/>
  <c r="F995" i="1"/>
  <c r="H991" i="1"/>
  <c r="F858" i="1"/>
  <c r="F1773" i="1"/>
  <c r="G1365" i="1"/>
  <c r="G1503" i="1"/>
  <c r="G1128" i="1"/>
  <c r="C969" i="1"/>
  <c r="F936" i="1"/>
  <c r="G933" i="1"/>
  <c r="E801" i="1"/>
  <c r="C1232" i="1"/>
  <c r="F1024" i="1"/>
  <c r="D1063" i="1"/>
  <c r="E892" i="1"/>
  <c r="C590" i="1"/>
  <c r="B617" i="1"/>
  <c r="E2535" i="1"/>
  <c r="E1965" i="1"/>
  <c r="F1809" i="1"/>
  <c r="D2066" i="1"/>
  <c r="E1859" i="1"/>
  <c r="D1857" i="1"/>
  <c r="G1835" i="1"/>
  <c r="C1860" i="1"/>
  <c r="D1819" i="1"/>
  <c r="H1566" i="1"/>
  <c r="C1657" i="1"/>
  <c r="H2059" i="1"/>
  <c r="H1615" i="1"/>
  <c r="C1545" i="1"/>
  <c r="E1305" i="1"/>
  <c r="E1451" i="1"/>
  <c r="F1298" i="1"/>
  <c r="H1562" i="1"/>
  <c r="E1597" i="1"/>
  <c r="D1410" i="1"/>
  <c r="E1251" i="1"/>
  <c r="C1485" i="1"/>
  <c r="B1392" i="1"/>
  <c r="G1329" i="1"/>
  <c r="F1187" i="1"/>
  <c r="H1629" i="1"/>
  <c r="D1315" i="1"/>
  <c r="E1513" i="1"/>
  <c r="F1315" i="1"/>
  <c r="H1196" i="1"/>
  <c r="D734" i="1"/>
  <c r="H1641" i="1"/>
  <c r="D1068" i="1"/>
  <c r="E1327" i="1"/>
  <c r="C1633" i="1"/>
  <c r="B1102" i="1"/>
  <c r="H1568" i="1"/>
  <c r="H742" i="1"/>
  <c r="F1743" i="1"/>
  <c r="H678" i="1"/>
  <c r="C575" i="1"/>
  <c r="H1875" i="1"/>
  <c r="C1360" i="1"/>
  <c r="H1429" i="1"/>
  <c r="D1199" i="1"/>
  <c r="G1355" i="1"/>
  <c r="G1339" i="1"/>
  <c r="D642" i="1"/>
  <c r="H1030" i="1"/>
  <c r="E1787" i="1"/>
  <c r="C1748" i="1"/>
  <c r="H1317" i="1"/>
  <c r="D1087" i="1"/>
  <c r="B1219" i="1"/>
  <c r="C1216" i="1"/>
  <c r="E575" i="1"/>
  <c r="C1852" i="1"/>
  <c r="B1650" i="1"/>
  <c r="E1409" i="1"/>
  <c r="C1152" i="1"/>
  <c r="F2463" i="1"/>
  <c r="H2283" i="1"/>
  <c r="B1862" i="1"/>
  <c r="H1990" i="1"/>
  <c r="G1779" i="1"/>
  <c r="B1945" i="1"/>
  <c r="B1874" i="1"/>
  <c r="C1886" i="1"/>
  <c r="D1761" i="1"/>
  <c r="E1703" i="1"/>
  <c r="D1774" i="1"/>
  <c r="G1928" i="1"/>
  <c r="E1574" i="1"/>
  <c r="C1768" i="1"/>
  <c r="F1480" i="1"/>
  <c r="G1354" i="1"/>
  <c r="H1242" i="1"/>
  <c r="C1773" i="1"/>
  <c r="B1381" i="1"/>
  <c r="C1334" i="1"/>
  <c r="D1222" i="1"/>
  <c r="F1663" i="1"/>
  <c r="H1323" i="1"/>
  <c r="B1747" i="1"/>
  <c r="C1165" i="1"/>
  <c r="G1521" i="1"/>
  <c r="C1392" i="1"/>
  <c r="C1300" i="1"/>
  <c r="D1204" i="1"/>
  <c r="G995" i="1"/>
  <c r="G1263" i="1"/>
  <c r="F1643" i="1"/>
  <c r="F1340" i="1"/>
  <c r="D2310" i="1"/>
  <c r="C1483" i="1"/>
  <c r="G1651" i="1"/>
  <c r="F1217" i="1"/>
  <c r="B1139" i="1"/>
  <c r="C1136" i="1"/>
  <c r="E495" i="1"/>
  <c r="G653" i="1"/>
  <c r="G1834" i="1"/>
  <c r="H1120" i="1"/>
  <c r="F1190" i="1"/>
  <c r="H866" i="1"/>
  <c r="F1111" i="1"/>
  <c r="G1108" i="1"/>
  <c r="B468" i="1"/>
  <c r="C617" i="1"/>
  <c r="B1607" i="1"/>
  <c r="H1008" i="1"/>
  <c r="F1078" i="1"/>
  <c r="H754" i="1"/>
  <c r="E1054" i="1"/>
  <c r="F1051" i="1"/>
  <c r="G997" i="1"/>
  <c r="H1686" i="1"/>
  <c r="F1299" i="1"/>
  <c r="E1036" i="1"/>
  <c r="B1180" i="1"/>
  <c r="F634" i="1"/>
  <c r="G615" i="1"/>
  <c r="F642" i="1"/>
  <c r="G639" i="1"/>
  <c r="D2125" i="1"/>
  <c r="H2043" i="1"/>
  <c r="C1872" i="1"/>
  <c r="D1698" i="1"/>
  <c r="C1616" i="1"/>
  <c r="D1850" i="1"/>
  <c r="E2323" i="1"/>
  <c r="D1370" i="1"/>
  <c r="H1732" i="1"/>
  <c r="H1342" i="1"/>
  <c r="C1902" i="1"/>
  <c r="G1776" i="1"/>
  <c r="C1815" i="1"/>
  <c r="H1396" i="1"/>
  <c r="B1473" i="1"/>
  <c r="G1466" i="1"/>
  <c r="F1686" i="1"/>
  <c r="F1102" i="1"/>
  <c r="H1178" i="1"/>
  <c r="F1262" i="1"/>
  <c r="H2329" i="1"/>
  <c r="F1359" i="1"/>
  <c r="C1273" i="1"/>
  <c r="H1231" i="1"/>
  <c r="F1963" i="1"/>
  <c r="H1729" i="1"/>
  <c r="C1210" i="1"/>
  <c r="G1174" i="1"/>
  <c r="B1510" i="1"/>
  <c r="H1150" i="1"/>
  <c r="E499" i="1"/>
  <c r="B862" i="1"/>
  <c r="C740" i="1"/>
  <c r="G1491" i="1"/>
  <c r="C1188" i="1"/>
  <c r="F1148" i="1"/>
  <c r="G709" i="1"/>
  <c r="B837" i="1"/>
  <c r="E852" i="1"/>
  <c r="H1592" i="1"/>
  <c r="F1162" i="1"/>
  <c r="C1355" i="1"/>
  <c r="D874" i="1"/>
  <c r="H955" i="1"/>
  <c r="F941" i="1"/>
  <c r="G938" i="1"/>
  <c r="B699" i="1"/>
  <c r="F1593" i="1"/>
  <c r="H1084" i="1"/>
  <c r="C1249" i="1"/>
  <c r="C833" i="1"/>
  <c r="F921" i="1"/>
  <c r="E916" i="1"/>
  <c r="F913" i="1"/>
  <c r="H673" i="1"/>
  <c r="B1566" i="1"/>
  <c r="E1257" i="1"/>
  <c r="G663" i="1"/>
  <c r="G959" i="1"/>
  <c r="B371" i="1"/>
  <c r="B955" i="1"/>
  <c r="B1358" i="1"/>
  <c r="B673" i="1"/>
  <c r="H980" i="1"/>
  <c r="H2458" i="1"/>
  <c r="B1919" i="1"/>
  <c r="D1907" i="1"/>
  <c r="G1886" i="1"/>
  <c r="E1852" i="1"/>
  <c r="E1710" i="1"/>
  <c r="C1846" i="1"/>
  <c r="B1477" i="1"/>
  <c r="D1137" i="1"/>
  <c r="G1305" i="1"/>
  <c r="G1116" i="1"/>
  <c r="D1608" i="1"/>
  <c r="F1059" i="1"/>
  <c r="B1662" i="1"/>
  <c r="E1637" i="1"/>
  <c r="E679" i="1"/>
  <c r="D1424" i="1"/>
  <c r="H1705" i="1"/>
  <c r="G1181" i="1"/>
  <c r="B1253" i="1"/>
  <c r="D994" i="1"/>
  <c r="E1250" i="1"/>
  <c r="F1089" i="1"/>
  <c r="E1218" i="1"/>
  <c r="D965" i="1"/>
  <c r="D1228" i="1"/>
  <c r="D974" i="1"/>
  <c r="D1161" i="1"/>
  <c r="F1635" i="1"/>
  <c r="G1214" i="1"/>
  <c r="E897" i="1"/>
  <c r="H799" i="1"/>
  <c r="D676" i="1"/>
  <c r="E1790" i="1"/>
  <c r="C1430" i="1"/>
  <c r="F1662" i="1"/>
  <c r="E1172" i="1"/>
  <c r="E623" i="1"/>
  <c r="D542" i="1"/>
  <c r="D1497" i="1"/>
  <c r="B1010" i="1"/>
  <c r="D882" i="1"/>
  <c r="F1450" i="1"/>
  <c r="B979" i="1"/>
  <c r="C641" i="1"/>
  <c r="C637" i="1"/>
  <c r="B983" i="1"/>
  <c r="H1626" i="1"/>
  <c r="G1551" i="1"/>
  <c r="H838" i="1"/>
  <c r="B1286" i="1"/>
  <c r="G944" i="1"/>
  <c r="E607" i="1"/>
  <c r="E603" i="1"/>
  <c r="H949" i="1"/>
  <c r="C1280" i="1"/>
  <c r="D1260" i="1"/>
  <c r="D711" i="1"/>
  <c r="F897" i="1"/>
  <c r="E53" i="1"/>
  <c r="B1900" i="1"/>
  <c r="B2137" i="1"/>
  <c r="G1943" i="1"/>
  <c r="H2364" i="1"/>
  <c r="G1513" i="1"/>
  <c r="H1549" i="1"/>
  <c r="B1351" i="1"/>
  <c r="D1009" i="1"/>
  <c r="E1237" i="1"/>
  <c r="E983" i="1"/>
  <c r="D1180" i="1"/>
  <c r="D926" i="1"/>
  <c r="C1313" i="1"/>
  <c r="F1293" i="1"/>
  <c r="B991" i="1"/>
  <c r="C1543" i="1"/>
  <c r="C1698" i="1"/>
  <c r="E1201" i="1"/>
  <c r="G929" i="1"/>
  <c r="F794" i="1"/>
  <c r="F1767" i="1"/>
  <c r="H1057" i="1"/>
  <c r="D902" i="1"/>
  <c r="C767" i="1"/>
  <c r="D1427" i="1"/>
  <c r="D1234" i="1"/>
  <c r="C845" i="1"/>
  <c r="B710" i="1"/>
  <c r="H722" i="1"/>
  <c r="C746" i="1"/>
  <c r="G982" i="1"/>
  <c r="C859" i="1"/>
  <c r="B1788" i="1"/>
  <c r="E1165" i="1"/>
  <c r="G941" i="1"/>
  <c r="F1088" i="1"/>
  <c r="C559" i="1"/>
  <c r="F692" i="1"/>
  <c r="F1883" i="1"/>
  <c r="C1432" i="1"/>
  <c r="B1089" i="1"/>
  <c r="B1228" i="1"/>
  <c r="F682" i="1"/>
  <c r="G647" i="1"/>
  <c r="F674" i="1"/>
  <c r="G671" i="1"/>
  <c r="F1495" i="1"/>
  <c r="F1331" i="1"/>
  <c r="C1050" i="1"/>
  <c r="C2407" i="1"/>
  <c r="C1931" i="1"/>
  <c r="G1876" i="1"/>
  <c r="H1554" i="1"/>
  <c r="B1587" i="1"/>
  <c r="H2328" i="1"/>
  <c r="E1640" i="1"/>
  <c r="B1434" i="1"/>
  <c r="F2150" i="1"/>
  <c r="G1351" i="1"/>
  <c r="G2140" i="1"/>
  <c r="F1234" i="1"/>
  <c r="C1985" i="1"/>
  <c r="B1226" i="1"/>
  <c r="F1545" i="1"/>
  <c r="H1320" i="1"/>
  <c r="F1343" i="1"/>
  <c r="F1301" i="1"/>
  <c r="H738" i="1"/>
  <c r="C1205" i="1"/>
  <c r="C1012" i="1"/>
  <c r="C1317" i="1"/>
  <c r="C1128" i="1"/>
  <c r="G1177" i="1"/>
  <c r="G978" i="1"/>
  <c r="E1465" i="1"/>
  <c r="C1403" i="1"/>
  <c r="F1120" i="1"/>
  <c r="F1679" i="1"/>
  <c r="B1250" i="1"/>
  <c r="D730" i="1"/>
  <c r="B1015" i="1"/>
  <c r="C868" i="1"/>
  <c r="F1638" i="1"/>
  <c r="C1167" i="1"/>
  <c r="D1364" i="1"/>
  <c r="F876" i="1"/>
  <c r="C958" i="1"/>
  <c r="H943" i="1"/>
  <c r="F1660" i="1"/>
  <c r="D1365" i="1"/>
  <c r="E1150" i="1"/>
  <c r="E1031" i="1"/>
  <c r="F492" i="1"/>
  <c r="F448" i="1"/>
  <c r="G445" i="1"/>
  <c r="E790" i="1"/>
  <c r="G1525" i="1"/>
  <c r="F1287" i="1"/>
  <c r="B1107" i="1"/>
  <c r="E979" i="1"/>
  <c r="F460" i="1"/>
  <c r="E1014" i="1"/>
  <c r="G1010" i="1"/>
  <c r="D765" i="1"/>
  <c r="B1150" i="1"/>
  <c r="E1277" i="1"/>
  <c r="F846" i="1"/>
  <c r="B605" i="1"/>
  <c r="C468" i="1"/>
  <c r="D612" i="1"/>
  <c r="B1165" i="1"/>
  <c r="F965" i="1"/>
  <c r="G662" i="1"/>
  <c r="H2098" i="1"/>
  <c r="E1737" i="1"/>
  <c r="H2359" i="1"/>
  <c r="F1624" i="1"/>
  <c r="B1643" i="1"/>
  <c r="D1565" i="1"/>
  <c r="G1773" i="1"/>
  <c r="D1456" i="1"/>
  <c r="C2120" i="1"/>
  <c r="G1120" i="1"/>
  <c r="H1746" i="1"/>
  <c r="D1093" i="1"/>
  <c r="F1547" i="1"/>
  <c r="B1514" i="1"/>
  <c r="B1450" i="1"/>
  <c r="F926" i="1"/>
  <c r="C259" i="1"/>
  <c r="G1543" i="1"/>
  <c r="C682" i="1"/>
  <c r="G987" i="1"/>
  <c r="H882" i="1"/>
  <c r="C826" i="1"/>
  <c r="H575" i="1"/>
  <c r="G327" i="1"/>
  <c r="C805" i="1"/>
  <c r="D582" i="1"/>
  <c r="F680" i="1"/>
  <c r="F529" i="1"/>
  <c r="G1003" i="1"/>
  <c r="D600" i="1"/>
  <c r="B754" i="1"/>
  <c r="F357" i="1"/>
  <c r="D1320" i="1"/>
  <c r="B584" i="1"/>
  <c r="D543" i="1"/>
  <c r="G368" i="1"/>
  <c r="C952" i="1"/>
  <c r="H365" i="1"/>
  <c r="D1532" i="1"/>
  <c r="C609" i="1"/>
  <c r="E804" i="1"/>
  <c r="F943" i="1"/>
  <c r="C92" i="1"/>
  <c r="D673" i="1"/>
  <c r="D89" i="1"/>
  <c r="D1868" i="1"/>
  <c r="B960" i="1"/>
  <c r="H572" i="1"/>
  <c r="G651" i="1"/>
  <c r="C371" i="1"/>
  <c r="E52" i="1"/>
  <c r="E313" i="1"/>
  <c r="G46" i="1"/>
  <c r="H1310" i="1"/>
  <c r="G866" i="1"/>
  <c r="G119" i="1"/>
  <c r="E281" i="1"/>
  <c r="D645" i="1"/>
  <c r="B493" i="1"/>
  <c r="B134" i="1"/>
  <c r="E1108" i="1"/>
  <c r="D740" i="1"/>
  <c r="E842" i="1"/>
  <c r="D215" i="1"/>
  <c r="H337" i="1"/>
  <c r="E490" i="1"/>
  <c r="F417" i="1"/>
  <c r="D423" i="1"/>
  <c r="E1132" i="1"/>
  <c r="D736" i="1"/>
  <c r="F157" i="1"/>
  <c r="E146" i="1"/>
  <c r="E109" i="1"/>
  <c r="C2155" i="1"/>
  <c r="G1867" i="1"/>
  <c r="C1763" i="1"/>
  <c r="D1600" i="1"/>
  <c r="B1518" i="1"/>
  <c r="B1427" i="1"/>
  <c r="C1683" i="1"/>
  <c r="B1527" i="1"/>
  <c r="E1444" i="1"/>
  <c r="H458" i="1"/>
  <c r="E1117" i="1"/>
  <c r="C1025" i="1"/>
  <c r="E1005" i="1"/>
  <c r="G958" i="1"/>
  <c r="D1118" i="1"/>
  <c r="E888" i="1"/>
  <c r="C1444" i="1"/>
  <c r="D822" i="1"/>
  <c r="F942" i="1"/>
  <c r="B1784" i="1"/>
  <c r="B964" i="1"/>
  <c r="G530" i="1"/>
  <c r="G554" i="1"/>
  <c r="E1440" i="1"/>
  <c r="C925" i="1"/>
  <c r="B997" i="1"/>
  <c r="C759" i="1"/>
  <c r="G498" i="1"/>
  <c r="D1082" i="1"/>
  <c r="D555" i="1"/>
  <c r="C444" i="1"/>
  <c r="H1630" i="1"/>
  <c r="B1079" i="1"/>
  <c r="C626" i="1"/>
  <c r="F414" i="1"/>
  <c r="D107" i="1"/>
  <c r="H340" i="1"/>
  <c r="B1399" i="1"/>
  <c r="B1398" i="1"/>
  <c r="B741" i="1"/>
  <c r="C918" i="1"/>
  <c r="C67" i="1"/>
  <c r="G499" i="1"/>
  <c r="D64" i="1"/>
  <c r="B931" i="1"/>
  <c r="D1060" i="1"/>
  <c r="C1717" i="1"/>
  <c r="E659" i="1"/>
  <c r="D852" i="1"/>
  <c r="G304" i="1"/>
  <c r="H885" i="1"/>
  <c r="H301" i="1"/>
  <c r="G576" i="1"/>
  <c r="D1066" i="1"/>
  <c r="F945" i="1"/>
  <c r="H38" i="1"/>
  <c r="C409" i="1"/>
  <c r="G455" i="1"/>
  <c r="E706" i="1"/>
  <c r="G1296" i="1"/>
  <c r="F1020" i="1"/>
  <c r="D197" i="1"/>
  <c r="D467" i="1"/>
  <c r="H328" i="1"/>
  <c r="H1787" i="1"/>
  <c r="F2327" i="1"/>
  <c r="C1662" i="1"/>
  <c r="D1384" i="1"/>
  <c r="B1302" i="1"/>
  <c r="C1222" i="1"/>
  <c r="C1487" i="1"/>
  <c r="G1301" i="1"/>
  <c r="G1440" i="1"/>
  <c r="H940" i="1"/>
  <c r="H1036" i="1"/>
  <c r="E913" i="1"/>
  <c r="E1242" i="1"/>
  <c r="D856" i="1"/>
  <c r="F981" i="1"/>
  <c r="F950" i="1"/>
  <c r="C1368" i="1"/>
  <c r="H1202" i="1"/>
  <c r="G631" i="1"/>
  <c r="G1467" i="1"/>
  <c r="E1058" i="1"/>
  <c r="H720" i="1"/>
  <c r="H744" i="1"/>
  <c r="E1364" i="1"/>
  <c r="G1687" i="1"/>
  <c r="C670" i="1"/>
  <c r="C585" i="1"/>
  <c r="G247" i="1"/>
  <c r="F1083" i="1"/>
  <c r="H682" i="1"/>
  <c r="B243" i="1"/>
  <c r="C1449" i="1"/>
  <c r="F956" i="1"/>
  <c r="F754" i="1"/>
  <c r="C179" i="1"/>
  <c r="D501" i="1"/>
  <c r="D176" i="1"/>
  <c r="D1325" i="1"/>
  <c r="F776" i="1"/>
  <c r="H912" i="1"/>
  <c r="D655" i="1"/>
  <c r="G510" i="1"/>
  <c r="B92" i="1"/>
  <c r="B507" i="1"/>
  <c r="E766" i="1"/>
  <c r="B1030" i="1"/>
  <c r="D810" i="1"/>
  <c r="E900" i="1"/>
  <c r="G571" i="1"/>
  <c r="C140" i="1"/>
  <c r="D721" i="1"/>
  <c r="D137" i="1"/>
  <c r="F406" i="1"/>
  <c r="D1182" i="1"/>
  <c r="F918" i="1"/>
  <c r="H933" i="1"/>
  <c r="D51" i="1"/>
  <c r="B395" i="1"/>
  <c r="H541" i="1"/>
  <c r="H1162" i="1"/>
  <c r="G859" i="1"/>
  <c r="B313" i="1"/>
  <c r="B2082" i="1"/>
  <c r="F1803" i="1"/>
  <c r="E1822" i="1"/>
  <c r="H1471" i="1"/>
  <c r="F1447" i="1"/>
  <c r="E1390" i="1"/>
  <c r="C1379" i="1"/>
  <c r="H1642" i="1"/>
  <c r="D1371" i="1"/>
  <c r="B1013" i="1"/>
  <c r="D1044" i="1"/>
  <c r="D979" i="1"/>
  <c r="F1759" i="1"/>
  <c r="C922" i="1"/>
  <c r="C1061" i="1"/>
  <c r="F833" i="1"/>
  <c r="H1297" i="1"/>
  <c r="H762" i="1"/>
  <c r="B906" i="1"/>
  <c r="G1394" i="1"/>
  <c r="H906" i="1"/>
  <c r="F997" i="1"/>
  <c r="F1029" i="1"/>
  <c r="C1294" i="1"/>
  <c r="B868" i="1"/>
  <c r="G946" i="1"/>
  <c r="F722" i="1"/>
  <c r="F430" i="1"/>
  <c r="F1081" i="1"/>
  <c r="B910" i="1"/>
  <c r="F407" i="1"/>
  <c r="H1611" i="1"/>
  <c r="E1191" i="1"/>
  <c r="B553" i="1"/>
  <c r="C355" i="1"/>
  <c r="C34" i="1"/>
  <c r="D304" i="1"/>
  <c r="D1196" i="1"/>
  <c r="G1186" i="1"/>
  <c r="H667" i="1"/>
  <c r="B861" i="1"/>
  <c r="F30" i="1"/>
  <c r="B348" i="1"/>
  <c r="G27" i="1"/>
  <c r="E894" i="1"/>
  <c r="D1286" i="1"/>
  <c r="E1220" i="1"/>
  <c r="B572" i="1"/>
  <c r="C795" i="1"/>
  <c r="C268" i="1"/>
  <c r="D849" i="1"/>
  <c r="D265" i="1"/>
  <c r="C540" i="1"/>
  <c r="D1127" i="1"/>
  <c r="G826" i="1"/>
  <c r="H306" i="1"/>
  <c r="H431" i="1"/>
  <c r="B380" i="1"/>
  <c r="H669" i="1"/>
  <c r="C1236" i="1"/>
  <c r="C866" i="1"/>
  <c r="C124" i="1"/>
  <c r="G404" i="1"/>
  <c r="G287" i="1"/>
  <c r="F566" i="1"/>
  <c r="B431" i="1"/>
  <c r="G426" i="1"/>
  <c r="F1677" i="1"/>
  <c r="C669" i="1"/>
  <c r="G279" i="1"/>
  <c r="C391" i="1"/>
  <c r="G736" i="1"/>
  <c r="E2025" i="1"/>
  <c r="F1568" i="1"/>
  <c r="E1025" i="1"/>
  <c r="D1024" i="1"/>
  <c r="D1172" i="1"/>
  <c r="F1345" i="1"/>
  <c r="F1554" i="1"/>
  <c r="B968" i="1"/>
  <c r="B1022" i="1"/>
  <c r="F814" i="1"/>
  <c r="F760" i="1"/>
  <c r="G927" i="1"/>
  <c r="G721" i="1"/>
  <c r="D704" i="1"/>
  <c r="C1029" i="1"/>
  <c r="D389" i="1"/>
  <c r="D1134" i="1"/>
  <c r="E325" i="1"/>
  <c r="B286" i="1"/>
  <c r="F1129" i="1"/>
  <c r="D831" i="1"/>
  <c r="E311" i="1"/>
  <c r="C876" i="1"/>
  <c r="D1163" i="1"/>
  <c r="E765" i="1"/>
  <c r="B831" i="1"/>
  <c r="H521" i="1"/>
  <c r="F769" i="1"/>
  <c r="H343" i="1"/>
  <c r="F651" i="1"/>
  <c r="B793" i="1"/>
  <c r="E73" i="1"/>
  <c r="B411" i="1"/>
  <c r="D168" i="1"/>
  <c r="C245" i="1"/>
  <c r="D622" i="1"/>
  <c r="C907" i="1"/>
  <c r="F306" i="1"/>
  <c r="F182" i="1"/>
  <c r="E866" i="1"/>
  <c r="E282" i="1"/>
  <c r="B526" i="1"/>
  <c r="G1086" i="1"/>
  <c r="E713" i="1"/>
  <c r="C130" i="1"/>
  <c r="B135" i="1"/>
  <c r="F102" i="1"/>
  <c r="D841" i="1"/>
  <c r="D257" i="1"/>
  <c r="F345" i="1"/>
  <c r="G1667" i="1"/>
  <c r="F263" i="1"/>
  <c r="E365" i="1"/>
  <c r="D362" i="1"/>
  <c r="H435" i="1"/>
  <c r="H372" i="1"/>
  <c r="B479" i="1"/>
  <c r="G44" i="1"/>
  <c r="G818" i="1"/>
  <c r="B270" i="1"/>
  <c r="H467" i="1"/>
  <c r="B502" i="1"/>
  <c r="B32" i="1"/>
  <c r="G926" i="1"/>
  <c r="G141" i="1"/>
  <c r="H2084" i="1"/>
  <c r="D605" i="1"/>
  <c r="F871" i="1"/>
  <c r="C303" i="1"/>
  <c r="C241" i="1"/>
  <c r="F1349" i="1"/>
  <c r="D92" i="1"/>
  <c r="G232" i="1"/>
  <c r="B16" i="1"/>
  <c r="C573" i="1"/>
  <c r="H310" i="1"/>
  <c r="F1360" i="1"/>
  <c r="C435" i="1"/>
  <c r="D805" i="1"/>
  <c r="H252" i="1"/>
  <c r="E43" i="1"/>
  <c r="H1325" i="1"/>
  <c r="B58" i="1"/>
  <c r="C604" i="1"/>
  <c r="B102" i="1"/>
  <c r="B17" i="1"/>
  <c r="E1386" i="1"/>
  <c r="B355" i="1"/>
  <c r="B418" i="1"/>
  <c r="C174" i="1"/>
  <c r="G332" i="1"/>
  <c r="E75" i="1"/>
  <c r="G315" i="1"/>
  <c r="B461" i="1"/>
  <c r="H68" i="1"/>
  <c r="B56" i="1"/>
  <c r="C888" i="1"/>
  <c r="D216" i="1"/>
  <c r="H139" i="1"/>
  <c r="F256" i="1"/>
  <c r="C656" i="1"/>
  <c r="D383" i="1"/>
  <c r="H375" i="1"/>
  <c r="G99" i="1"/>
  <c r="B37" i="1"/>
  <c r="D625" i="1"/>
  <c r="G202" i="1"/>
  <c r="D608" i="1"/>
  <c r="G701" i="1"/>
  <c r="B230" i="1"/>
  <c r="C726" i="1"/>
  <c r="C233" i="1"/>
  <c r="F1503" i="1"/>
  <c r="G31" i="1"/>
  <c r="H67" i="1"/>
  <c r="C180" i="1"/>
  <c r="F1159" i="1"/>
  <c r="G355" i="1"/>
  <c r="E1335" i="1"/>
  <c r="D1056" i="1"/>
  <c r="F1598" i="1"/>
  <c r="D1174" i="1"/>
  <c r="E1095" i="1"/>
  <c r="B1068" i="1"/>
  <c r="G1395" i="1"/>
  <c r="H916" i="1"/>
  <c r="G1237" i="1"/>
  <c r="H1758" i="1"/>
  <c r="F1047" i="1"/>
  <c r="D1599" i="1"/>
  <c r="G643" i="1"/>
  <c r="G856" i="1"/>
  <c r="G637" i="1"/>
  <c r="F2154" i="1"/>
  <c r="H634" i="1"/>
  <c r="B471" i="1"/>
  <c r="H1749" i="1"/>
  <c r="F967" i="1"/>
  <c r="C323" i="1"/>
  <c r="G283" i="1"/>
  <c r="G1298" i="1"/>
  <c r="D972" i="1"/>
  <c r="D382" i="1"/>
  <c r="F376" i="1"/>
  <c r="B668" i="1"/>
  <c r="H382" i="1"/>
  <c r="C187" i="1"/>
  <c r="D1372" i="1"/>
  <c r="D44" i="1"/>
  <c r="D23" i="1"/>
  <c r="H191" i="1"/>
  <c r="G108" i="1"/>
  <c r="D286" i="1"/>
  <c r="D579" i="1"/>
  <c r="E302" i="1"/>
  <c r="F446" i="1"/>
  <c r="E262" i="1"/>
  <c r="G403" i="1"/>
  <c r="G185" i="1"/>
  <c r="B515" i="1"/>
  <c r="H1003" i="1"/>
  <c r="F847" i="1"/>
  <c r="C680" i="1"/>
  <c r="H981" i="1"/>
  <c r="D237" i="1"/>
  <c r="F378" i="1"/>
  <c r="D118" i="1"/>
  <c r="G362" i="1"/>
  <c r="G453" i="1"/>
  <c r="E329" i="1"/>
  <c r="E22" i="1"/>
  <c r="B76" i="1"/>
  <c r="D146" i="1"/>
  <c r="G1216" i="1"/>
  <c r="G268" i="1"/>
  <c r="G434" i="1"/>
  <c r="C852" i="1"/>
  <c r="G984" i="1"/>
  <c r="H380" i="1"/>
  <c r="B417" i="1"/>
  <c r="G173" i="1"/>
  <c r="F807" i="1"/>
  <c r="C63" i="1"/>
  <c r="G787" i="1"/>
  <c r="E25" i="1"/>
  <c r="D857" i="1"/>
  <c r="D647" i="1"/>
  <c r="B85" i="1"/>
  <c r="E1377" i="1"/>
  <c r="B388" i="1"/>
  <c r="H787" i="1"/>
  <c r="E248" i="1"/>
  <c r="H304" i="1"/>
  <c r="E200" i="1"/>
  <c r="F1562" i="1"/>
  <c r="B935" i="1"/>
  <c r="H939" i="1"/>
  <c r="C647" i="1"/>
  <c r="G209" i="1"/>
  <c r="E982" i="1"/>
  <c r="C1462" i="1"/>
  <c r="G473" i="1"/>
  <c r="B272" i="1"/>
  <c r="G896" i="1"/>
  <c r="G181" i="1"/>
  <c r="H653" i="1"/>
  <c r="B1783" i="1"/>
  <c r="B1038" i="1"/>
  <c r="C1431" i="1"/>
  <c r="G1137" i="1"/>
  <c r="C1077" i="1"/>
  <c r="G1049" i="1"/>
  <c r="F1322" i="1"/>
  <c r="F898" i="1"/>
  <c r="G1205" i="1"/>
  <c r="H1635" i="1"/>
  <c r="C1009" i="1"/>
  <c r="B1501" i="1"/>
  <c r="G595" i="1"/>
  <c r="E838" i="1"/>
  <c r="F592" i="1"/>
  <c r="E2033" i="1"/>
  <c r="D590" i="1"/>
  <c r="F428" i="1"/>
  <c r="B1508" i="1"/>
  <c r="E699" i="1"/>
  <c r="E293" i="1"/>
  <c r="E265" i="1"/>
  <c r="C1412" i="1"/>
  <c r="G935" i="1"/>
  <c r="C531" i="1"/>
  <c r="D524" i="1"/>
  <c r="F1139" i="1"/>
  <c r="B425" i="1"/>
  <c r="H168" i="1"/>
  <c r="D1004" i="1"/>
  <c r="G7" i="1"/>
  <c r="B558" i="1"/>
  <c r="D155" i="1"/>
  <c r="F420" i="1"/>
  <c r="C189" i="1"/>
  <c r="E961" i="1"/>
  <c r="D229" i="1"/>
  <c r="D528" i="1"/>
  <c r="C244" i="1"/>
  <c r="E385" i="1"/>
  <c r="F136" i="1"/>
  <c r="D399" i="1"/>
  <c r="B881" i="1"/>
  <c r="C788" i="1"/>
  <c r="E650" i="1"/>
  <c r="C948" i="1"/>
  <c r="B219" i="1"/>
  <c r="D360" i="1"/>
  <c r="D70" i="1"/>
  <c r="G165" i="1"/>
  <c r="D989" i="1"/>
  <c r="F436" i="1"/>
  <c r="H717" i="1"/>
  <c r="E51" i="1"/>
  <c r="C1752" i="1"/>
  <c r="G945" i="1"/>
  <c r="C297" i="1"/>
  <c r="G820" i="1"/>
  <c r="E574" i="1"/>
  <c r="H314" i="1"/>
  <c r="E91" i="1"/>
  <c r="E173" i="1"/>
  <c r="E455" i="1"/>
  <c r="H2194" i="1"/>
  <c r="D1876" i="1"/>
  <c r="B1400" i="1"/>
  <c r="D1626" i="1"/>
  <c r="B1580" i="1"/>
  <c r="G1608" i="1"/>
  <c r="C1460" i="1"/>
  <c r="D1176" i="1"/>
  <c r="B1806" i="1"/>
  <c r="C863" i="1"/>
  <c r="H1226" i="1"/>
  <c r="G875" i="1"/>
  <c r="F1144" i="1"/>
  <c r="G1041" i="1"/>
  <c r="E1521" i="1"/>
  <c r="C804" i="1"/>
  <c r="H1098" i="1"/>
  <c r="H808" i="1"/>
  <c r="H821" i="1"/>
  <c r="B796" i="1"/>
  <c r="E548" i="1"/>
  <c r="B424" i="1"/>
  <c r="D418" i="1"/>
  <c r="H1113" i="1"/>
  <c r="B528" i="1"/>
  <c r="F17" i="1"/>
  <c r="D7" i="1"/>
  <c r="E837" i="1"/>
  <c r="B78" i="1"/>
  <c r="C306" i="1"/>
  <c r="F821" i="1"/>
  <c r="C696" i="1"/>
  <c r="D148" i="1"/>
  <c r="G514" i="1"/>
  <c r="F115" i="1"/>
  <c r="C1571" i="1"/>
  <c r="E793" i="1"/>
  <c r="C808" i="1"/>
  <c r="F567" i="1"/>
  <c r="G150" i="1"/>
  <c r="D374" i="1"/>
  <c r="H427" i="1"/>
  <c r="H1411" i="1"/>
  <c r="G537" i="1"/>
  <c r="C252" i="1"/>
  <c r="H528" i="1"/>
  <c r="H360" i="1"/>
  <c r="E100" i="1"/>
  <c r="F511" i="1"/>
  <c r="E259" i="1"/>
  <c r="F305" i="1"/>
  <c r="H865" i="1"/>
  <c r="F987" i="1"/>
  <c r="C383" i="1"/>
  <c r="G98" i="1"/>
  <c r="C398" i="1"/>
  <c r="H485" i="1"/>
  <c r="D290" i="1"/>
  <c r="F712" i="1"/>
  <c r="H50" i="1"/>
  <c r="F463" i="1"/>
  <c r="C8" i="1"/>
  <c r="E147" i="1"/>
  <c r="E95" i="1"/>
  <c r="B663" i="1"/>
  <c r="H447" i="1"/>
  <c r="B616" i="1"/>
  <c r="F59" i="1"/>
  <c r="C784" i="1"/>
  <c r="D330" i="1"/>
  <c r="C94" i="1"/>
  <c r="D607" i="1"/>
  <c r="D116" i="1"/>
  <c r="E298" i="1"/>
  <c r="H1737" i="1"/>
  <c r="F699" i="1"/>
  <c r="G249" i="1"/>
  <c r="B448" i="1"/>
  <c r="F494" i="1"/>
  <c r="H733" i="1"/>
  <c r="H126" i="1"/>
  <c r="H479" i="1"/>
  <c r="E552" i="1"/>
  <c r="B161" i="1"/>
  <c r="B583" i="1"/>
  <c r="D166" i="1"/>
  <c r="G109" i="1"/>
  <c r="F562" i="1"/>
  <c r="E601" i="1"/>
  <c r="C319" i="1"/>
  <c r="D2132" i="1"/>
  <c r="E1567" i="1"/>
  <c r="G745" i="1"/>
  <c r="F1443" i="1"/>
  <c r="F1276" i="1"/>
  <c r="H1126" i="1"/>
  <c r="G1411" i="1"/>
  <c r="D627" i="1"/>
  <c r="C1019" i="1"/>
  <c r="B644" i="1"/>
  <c r="H1170" i="1"/>
  <c r="C635" i="1"/>
  <c r="H1288" i="1"/>
  <c r="D530" i="1"/>
  <c r="F1136" i="1"/>
  <c r="C188" i="1"/>
  <c r="D778" i="1"/>
  <c r="F142" i="1"/>
  <c r="G139" i="1"/>
  <c r="F1257" i="1"/>
  <c r="C598" i="1"/>
  <c r="C603" i="1"/>
  <c r="H729" i="1"/>
  <c r="G657" i="1"/>
  <c r="C968" i="1"/>
  <c r="G684" i="1"/>
  <c r="B370" i="1"/>
  <c r="B802" i="1"/>
  <c r="D335" i="1"/>
  <c r="H517" i="1"/>
  <c r="C743" i="1"/>
  <c r="C369" i="1"/>
  <c r="F319" i="1"/>
  <c r="H76" i="1"/>
  <c r="H42" i="1"/>
  <c r="D616" i="1"/>
  <c r="C156" i="1"/>
  <c r="E284" i="1"/>
  <c r="C1942" i="1"/>
  <c r="C1756" i="1"/>
  <c r="B1554" i="1"/>
  <c r="E827" i="1"/>
  <c r="E664" i="1"/>
  <c r="G1711" i="1"/>
  <c r="H880" i="1"/>
  <c r="D1130" i="1"/>
  <c r="C144" i="1"/>
  <c r="D60" i="1"/>
  <c r="G477" i="1"/>
  <c r="D1166" i="1"/>
  <c r="C338" i="1"/>
  <c r="F1316" i="1"/>
  <c r="E585" i="1"/>
  <c r="B38" i="1"/>
  <c r="C1223" i="1"/>
  <c r="D480" i="1"/>
  <c r="D500" i="1"/>
  <c r="H12" i="1"/>
  <c r="E74" i="1"/>
  <c r="B225" i="1"/>
  <c r="H226" i="1"/>
  <c r="E367" i="1"/>
  <c r="D978" i="1"/>
  <c r="F86" i="1"/>
  <c r="H315" i="1"/>
  <c r="H430" i="1"/>
  <c r="G822" i="1"/>
  <c r="H1501" i="1"/>
  <c r="C765" i="1"/>
  <c r="C570" i="1"/>
  <c r="C1238" i="1"/>
  <c r="G963" i="1"/>
  <c r="F151" i="1"/>
  <c r="B1005" i="1"/>
  <c r="B517" i="1"/>
  <c r="F584" i="1"/>
  <c r="H119" i="1"/>
  <c r="F310" i="1"/>
  <c r="C432" i="1"/>
  <c r="E8" i="1"/>
  <c r="B186" i="1"/>
  <c r="F333" i="1"/>
  <c r="E204" i="1"/>
  <c r="G791" i="1"/>
  <c r="H1809" i="1"/>
  <c r="G1388" i="1"/>
  <c r="H1856" i="1"/>
  <c r="G1058" i="1"/>
  <c r="G583" i="1"/>
  <c r="B1370" i="1"/>
  <c r="F845" i="1"/>
  <c r="F1131" i="1"/>
  <c r="F107" i="1"/>
  <c r="H377" i="1"/>
  <c r="E685" i="1"/>
  <c r="B1225" i="1"/>
  <c r="G591" i="1"/>
  <c r="H1520" i="1"/>
  <c r="D1296" i="1"/>
  <c r="F666" i="1"/>
  <c r="G626" i="1"/>
  <c r="E939" i="1"/>
  <c r="D615" i="1"/>
  <c r="F3441" i="1"/>
  <c r="F3836" i="1"/>
  <c r="C4023" i="1"/>
  <c r="F4605" i="1"/>
  <c r="E4587" i="1"/>
  <c r="H4493" i="1"/>
  <c r="D4313" i="1"/>
  <c r="B4694" i="1"/>
  <c r="D4291" i="1"/>
  <c r="D4925" i="1"/>
  <c r="H4442" i="1"/>
  <c r="C4989" i="1"/>
  <c r="B5292" i="1"/>
  <c r="D4270" i="1"/>
  <c r="G4743" i="1"/>
  <c r="H5017" i="1"/>
  <c r="E5254" i="1"/>
  <c r="D4328" i="1"/>
  <c r="F4771" i="1"/>
  <c r="C5035" i="1"/>
  <c r="C5211" i="1"/>
  <c r="B5330" i="1"/>
  <c r="G5447" i="1"/>
  <c r="B5562" i="1"/>
  <c r="C4295" i="1"/>
  <c r="G4760" i="1"/>
  <c r="D5027" i="1"/>
  <c r="D3912" i="1"/>
  <c r="G4142" i="1"/>
  <c r="D4442" i="1"/>
  <c r="D4159" i="1"/>
  <c r="D4968" i="1"/>
  <c r="B4247" i="1"/>
  <c r="E5215" i="1"/>
  <c r="H4641" i="1"/>
  <c r="B5195" i="1"/>
  <c r="D4676" i="1"/>
  <c r="F5174" i="1"/>
  <c r="G5415" i="1"/>
  <c r="H4053" i="1"/>
  <c r="C4970" i="1"/>
  <c r="H5284" i="1"/>
  <c r="E4770" i="1"/>
  <c r="G5173" i="1"/>
  <c r="G3980" i="1"/>
  <c r="D4906" i="1"/>
  <c r="H4626" i="1"/>
  <c r="E5315" i="1"/>
  <c r="E5574" i="1"/>
  <c r="F4303" i="1"/>
  <c r="D5201" i="1"/>
  <c r="G4489" i="1"/>
  <c r="G5269" i="1"/>
  <c r="C5546" i="1"/>
  <c r="H4512" i="1"/>
  <c r="G5260" i="1"/>
  <c r="D5494" i="1"/>
  <c r="H4785" i="1"/>
  <c r="B5539" i="1"/>
  <c r="H5768" i="1"/>
  <c r="G4125" i="1"/>
  <c r="G5333" i="1"/>
  <c r="C5730" i="1"/>
  <c r="B5921" i="1"/>
  <c r="D6091" i="1"/>
  <c r="G6302" i="1"/>
  <c r="B6449" i="1"/>
  <c r="G5285" i="1"/>
  <c r="D5686" i="1"/>
  <c r="C5857" i="1"/>
  <c r="E6067" i="1"/>
  <c r="F6188" i="1"/>
  <c r="E6371" i="1"/>
  <c r="B4611" i="1"/>
  <c r="C5410" i="1"/>
  <c r="B5654" i="1"/>
  <c r="H5757" i="1"/>
  <c r="B5895" i="1"/>
  <c r="H6013" i="1"/>
  <c r="B6119" i="1"/>
  <c r="F6251" i="1"/>
  <c r="B6343" i="1"/>
  <c r="C6480" i="1"/>
  <c r="F5481" i="1"/>
  <c r="H5780" i="1"/>
  <c r="D6031" i="1"/>
  <c r="F6177" i="1"/>
  <c r="B6397" i="1"/>
  <c r="H6555" i="1"/>
  <c r="E5272" i="1"/>
  <c r="F6231" i="1"/>
  <c r="D4781" i="1"/>
  <c r="D5680" i="1"/>
  <c r="G5922" i="1"/>
  <c r="B6101" i="1"/>
  <c r="H6312" i="1"/>
  <c r="C6459" i="1"/>
  <c r="E5243" i="1"/>
  <c r="E6295" i="1"/>
  <c r="F4702" i="1"/>
  <c r="C6142" i="1"/>
  <c r="B4602" i="1"/>
  <c r="E5647" i="1"/>
  <c r="G5849" i="1"/>
  <c r="E5993" i="1"/>
  <c r="E6117" i="1"/>
  <c r="G6201" i="1"/>
  <c r="C6326" i="1"/>
  <c r="H6435" i="1"/>
  <c r="F6518" i="1"/>
  <c r="G6592" i="1"/>
  <c r="F5369" i="1"/>
  <c r="E6006" i="1"/>
  <c r="G6474" i="1"/>
  <c r="D4350" i="1"/>
  <c r="F5761" i="1"/>
  <c r="C6012" i="1"/>
  <c r="B6389" i="1"/>
  <c r="C4763" i="1"/>
  <c r="C5337" i="1"/>
  <c r="E5620" i="1"/>
  <c r="H5737" i="1"/>
  <c r="B5875" i="1"/>
  <c r="B5990" i="1"/>
  <c r="D6072" i="1"/>
  <c r="B6180" i="1"/>
  <c r="C6253" i="1"/>
  <c r="H6362" i="1"/>
  <c r="H6457" i="1"/>
  <c r="F6526" i="1"/>
  <c r="B6594" i="1"/>
  <c r="C5402" i="1"/>
  <c r="F6145" i="1"/>
  <c r="E6456" i="1"/>
  <c r="F5165" i="1"/>
  <c r="C5878" i="1"/>
  <c r="G6145" i="1"/>
  <c r="G4876" i="1"/>
  <c r="D5862" i="1"/>
  <c r="B6126" i="1"/>
  <c r="E6469" i="1"/>
  <c r="C6609" i="1"/>
  <c r="F5967" i="1"/>
  <c r="D6014" i="1"/>
  <c r="E5670" i="1"/>
  <c r="F5156" i="1"/>
  <c r="E5798" i="1"/>
  <c r="C6155" i="1"/>
  <c r="C6477" i="1"/>
  <c r="C5505" i="1"/>
  <c r="G6129" i="1"/>
  <c r="H5914" i="1"/>
  <c r="H6138" i="1"/>
  <c r="E5534" i="1"/>
  <c r="F5928" i="1"/>
  <c r="C6259" i="1"/>
  <c r="B6514" i="1"/>
  <c r="C6422" i="1"/>
  <c r="E6429" i="1"/>
  <c r="D6080" i="1"/>
  <c r="F6058" i="1"/>
  <c r="G5020" i="1"/>
  <c r="F5855" i="1"/>
  <c r="C6223" i="1"/>
  <c r="E6464" i="1"/>
  <c r="G5085" i="1"/>
  <c r="F5784" i="1"/>
  <c r="C6592" i="1"/>
  <c r="F6610" i="1"/>
  <c r="E6562" i="1"/>
  <c r="C6501" i="1"/>
  <c r="B2669" i="1"/>
  <c r="G2581" i="1"/>
  <c r="H2465" i="1"/>
  <c r="D2655" i="1"/>
  <c r="G2625" i="1"/>
  <c r="E2518" i="1"/>
  <c r="E2647" i="1"/>
  <c r="B2623" i="1"/>
  <c r="D2552" i="1"/>
  <c r="E2656" i="1"/>
  <c r="H2604" i="1"/>
  <c r="F2442" i="1"/>
  <c r="D2647" i="1"/>
  <c r="C2545" i="1"/>
  <c r="C2294" i="1"/>
  <c r="B2665" i="1"/>
  <c r="C2568" i="1"/>
  <c r="C2552" i="1"/>
  <c r="H2594" i="1"/>
  <c r="F2544" i="1"/>
  <c r="D2117" i="1"/>
  <c r="F2553" i="1"/>
  <c r="F2380" i="1"/>
  <c r="B2660" i="1"/>
  <c r="C2438" i="1"/>
  <c r="B2436" i="1"/>
  <c r="C2278" i="1"/>
  <c r="H2391" i="1"/>
  <c r="F2230" i="1"/>
  <c r="F2203" i="1"/>
  <c r="F2480" i="1"/>
  <c r="E2175" i="1"/>
  <c r="D2649" i="1"/>
  <c r="H2605" i="1"/>
  <c r="G2620" i="1"/>
  <c r="G2584" i="1"/>
  <c r="F2431" i="1"/>
  <c r="B2320" i="1"/>
  <c r="C2322" i="1"/>
  <c r="E2497" i="1"/>
  <c r="D2313" i="1"/>
  <c r="H2362" i="1"/>
  <c r="E2472" i="1"/>
  <c r="F2330" i="1"/>
  <c r="C2360" i="1"/>
  <c r="H2675" i="1"/>
  <c r="C2556" i="1"/>
  <c r="H2571" i="1"/>
  <c r="D2351" i="1"/>
  <c r="H2244" i="1"/>
  <c r="C2383" i="1"/>
  <c r="B2291" i="1"/>
  <c r="F2236" i="1"/>
  <c r="C2033" i="1"/>
  <c r="C2274" i="1"/>
  <c r="B2150" i="1"/>
  <c r="C2623" i="1"/>
  <c r="D2361" i="1"/>
  <c r="G2641" i="1"/>
  <c r="E2576" i="1"/>
  <c r="G2533" i="1"/>
  <c r="H2323" i="1"/>
  <c r="H2369" i="1"/>
  <c r="F2436" i="1"/>
  <c r="G2326" i="1"/>
  <c r="G2271" i="1"/>
  <c r="E2118" i="1"/>
  <c r="C2344" i="1"/>
  <c r="D2119" i="1"/>
  <c r="D2521" i="1"/>
  <c r="C2470" i="1"/>
  <c r="G2587" i="1"/>
  <c r="C2439" i="1"/>
  <c r="C2431" i="1"/>
  <c r="G2394" i="1"/>
  <c r="C2257" i="1"/>
  <c r="E2233" i="1"/>
  <c r="F2125" i="1"/>
  <c r="H2293" i="1"/>
  <c r="B1852" i="1"/>
  <c r="C2527" i="1"/>
  <c r="F2229" i="1"/>
  <c r="D2114" i="1"/>
  <c r="C2519" i="1"/>
  <c r="B2427" i="1"/>
  <c r="D2418" i="1"/>
  <c r="G2308" i="1"/>
  <c r="H2220" i="1"/>
  <c r="G1961" i="1"/>
  <c r="E2515" i="1"/>
  <c r="B2402" i="1"/>
  <c r="C2374" i="1"/>
  <c r="C2263" i="1"/>
  <c r="C2367" i="1"/>
  <c r="B2467" i="1"/>
  <c r="D2095" i="1"/>
  <c r="C2089" i="1"/>
  <c r="F2090" i="1"/>
  <c r="F2145" i="1"/>
  <c r="E1949" i="1"/>
  <c r="B1976" i="1"/>
  <c r="F2498" i="1"/>
  <c r="G2506" i="1"/>
  <c r="B2173" i="1"/>
  <c r="C2100" i="1"/>
  <c r="H2115" i="1"/>
  <c r="B2156" i="1"/>
  <c r="G2213" i="1"/>
  <c r="F2283" i="1"/>
  <c r="H2137" i="1"/>
  <c r="C1989" i="1"/>
  <c r="C2614" i="1"/>
  <c r="E2598" i="1"/>
  <c r="G2410" i="1"/>
  <c r="E2198" i="1"/>
  <c r="C2152" i="1"/>
  <c r="C2372" i="1"/>
  <c r="B2279" i="1"/>
  <c r="E2059" i="1"/>
  <c r="D2459" i="1"/>
  <c r="E2178" i="1"/>
  <c r="E2172" i="1"/>
  <c r="E2464" i="1"/>
  <c r="C2458" i="1"/>
  <c r="H2251" i="1"/>
  <c r="B2378" i="1"/>
  <c r="C2066" i="1"/>
  <c r="H2658" i="1"/>
  <c r="C2326" i="1"/>
  <c r="G2268" i="1"/>
  <c r="B2140" i="1"/>
  <c r="D2174" i="1"/>
  <c r="E2142" i="1"/>
  <c r="F2084" i="1"/>
  <c r="C1899" i="1"/>
  <c r="G1746" i="1"/>
  <c r="E1882" i="1"/>
  <c r="E1953" i="1"/>
  <c r="D2545" i="1"/>
  <c r="G2497" i="1"/>
  <c r="H2432" i="1"/>
  <c r="G2251" i="1"/>
  <c r="C2449" i="1"/>
  <c r="H2541" i="1"/>
  <c r="C2649" i="1"/>
  <c r="H2443" i="1"/>
  <c r="C2174" i="1"/>
  <c r="G2081" i="1"/>
  <c r="E2045" i="1"/>
  <c r="D1984" i="1"/>
  <c r="F1892" i="1"/>
  <c r="E2107" i="1"/>
  <c r="H2497" i="1"/>
  <c r="G2101" i="1"/>
  <c r="C2028" i="1"/>
  <c r="E2038" i="1"/>
  <c r="E2322" i="1"/>
  <c r="D2155" i="1"/>
  <c r="F1839" i="1"/>
  <c r="F2093" i="1"/>
  <c r="G1833" i="1"/>
  <c r="H2277" i="1"/>
  <c r="E2204" i="1"/>
  <c r="D2028" i="1"/>
  <c r="C2012" i="1"/>
  <c r="G2434" i="1"/>
  <c r="H2436" i="1"/>
  <c r="G2291" i="1"/>
  <c r="E2421" i="1"/>
  <c r="C2508" i="1"/>
  <c r="D2034" i="1"/>
  <c r="G2435" i="1"/>
  <c r="D1896" i="1"/>
  <c r="G2281" i="1"/>
  <c r="F1910" i="1"/>
  <c r="E1804" i="1"/>
  <c r="F1898" i="1"/>
  <c r="H2109" i="1"/>
  <c r="E2511" i="1"/>
  <c r="B2215" i="1"/>
  <c r="F2141" i="1"/>
  <c r="G1973" i="1"/>
  <c r="G1816" i="1"/>
  <c r="G2035" i="1"/>
  <c r="H2060" i="1"/>
  <c r="D1699" i="1"/>
  <c r="H1953" i="1"/>
  <c r="F2272" i="1"/>
  <c r="H1426" i="1"/>
  <c r="H1775" i="1"/>
  <c r="E2383" i="1"/>
  <c r="F2207" i="1"/>
  <c r="B2087" i="1"/>
  <c r="C1935" i="1"/>
  <c r="C1995" i="1"/>
  <c r="F1951" i="1"/>
  <c r="B1615" i="1"/>
  <c r="B1891" i="1"/>
  <c r="F2215" i="1"/>
  <c r="D1518" i="1"/>
  <c r="C2139" i="1"/>
  <c r="G2561" i="1"/>
  <c r="D2357" i="1"/>
  <c r="E2188" i="1"/>
  <c r="E1983" i="1"/>
  <c r="D1901" i="1"/>
  <c r="D1933" i="1"/>
  <c r="C1867" i="1"/>
  <c r="G2111" i="1"/>
  <c r="H1922" i="1"/>
  <c r="G1484" i="1"/>
  <c r="C1775" i="1"/>
  <c r="B1964" i="1"/>
  <c r="C1656" i="1"/>
  <c r="H2678" i="1"/>
  <c r="H2266" i="1"/>
  <c r="B1884" i="1"/>
  <c r="G2007" i="1"/>
  <c r="D2060" i="1"/>
  <c r="E2008" i="1"/>
  <c r="C1946" i="1"/>
  <c r="F1504" i="1"/>
  <c r="D1792" i="1"/>
  <c r="F2045" i="1"/>
  <c r="G1609" i="1"/>
  <c r="C1917" i="1"/>
  <c r="B1618" i="1"/>
  <c r="C1674" i="1"/>
  <c r="D1530" i="1"/>
  <c r="G1693" i="1"/>
  <c r="E2018" i="1"/>
  <c r="E1586" i="1"/>
  <c r="D1523" i="1"/>
  <c r="H1418" i="1"/>
  <c r="D2297" i="1"/>
  <c r="D2333" i="1"/>
  <c r="B2003" i="1"/>
  <c r="H1779" i="1"/>
  <c r="F1794" i="1"/>
  <c r="E1466" i="1"/>
  <c r="E1808" i="1"/>
  <c r="G1826" i="1"/>
  <c r="F1709" i="1"/>
  <c r="H1754" i="1"/>
  <c r="C1711" i="1"/>
  <c r="B1833" i="1"/>
  <c r="E1566" i="1"/>
  <c r="D2171" i="1"/>
  <c r="G1669" i="1"/>
  <c r="G1147" i="1"/>
  <c r="H1449" i="1"/>
  <c r="F1224" i="1"/>
  <c r="H1514" i="1"/>
  <c r="F1403" i="1"/>
  <c r="B1606" i="1"/>
  <c r="B1283" i="1"/>
  <c r="B1204" i="1"/>
  <c r="F1706" i="1"/>
  <c r="E1346" i="1"/>
  <c r="B1449" i="1"/>
  <c r="G1447" i="1"/>
  <c r="H1146" i="1"/>
  <c r="E1620" i="1"/>
  <c r="H2126" i="1"/>
  <c r="D2135" i="1"/>
  <c r="E1947" i="1"/>
  <c r="E1740" i="1"/>
  <c r="D1731" i="1"/>
  <c r="B1758" i="1"/>
  <c r="B1774" i="1"/>
  <c r="H2157" i="1"/>
  <c r="E1883" i="1"/>
  <c r="C1580" i="1"/>
  <c r="D1943" i="1"/>
  <c r="D1556" i="1"/>
  <c r="D1635" i="1"/>
  <c r="E1850" i="1"/>
  <c r="D1493" i="1"/>
  <c r="F1500" i="1"/>
  <c r="G1681" i="1"/>
  <c r="H1277" i="1"/>
  <c r="G1483" i="1"/>
  <c r="G1245" i="1"/>
  <c r="B2239" i="1"/>
  <c r="B1691" i="1"/>
  <c r="F1182" i="1"/>
  <c r="B1455" i="1"/>
  <c r="C1225" i="1"/>
  <c r="F1958" i="1"/>
  <c r="F1615" i="1"/>
  <c r="E1125" i="1"/>
  <c r="H1397" i="1"/>
  <c r="B1168" i="1"/>
  <c r="C2644" i="1"/>
  <c r="D2213" i="1"/>
  <c r="H2055" i="1"/>
  <c r="C1997" i="1"/>
  <c r="C2042" i="1"/>
  <c r="B2058" i="1"/>
  <c r="B2122" i="1"/>
  <c r="G1700" i="1"/>
  <c r="F1465" i="1"/>
  <c r="G1564" i="1"/>
  <c r="H1808" i="1"/>
  <c r="F1695" i="1"/>
  <c r="H1920" i="1"/>
  <c r="F1990" i="1"/>
  <c r="C1940" i="1"/>
  <c r="B1689" i="1"/>
  <c r="E1671" i="1"/>
  <c r="D1620" i="1"/>
  <c r="C1111" i="1"/>
  <c r="B1267" i="1"/>
  <c r="D638" i="1"/>
  <c r="G1978" i="1"/>
  <c r="B1288" i="1"/>
  <c r="F1090" i="1"/>
  <c r="H1701" i="1"/>
  <c r="G617" i="1"/>
  <c r="C1813" i="1"/>
  <c r="E1537" i="1"/>
  <c r="E1033" i="1"/>
  <c r="E1301" i="1"/>
  <c r="G1279" i="1"/>
  <c r="H1661" i="1"/>
  <c r="H2439" i="1"/>
  <c r="D2154" i="1"/>
  <c r="G2174" i="1"/>
  <c r="G2029" i="1"/>
  <c r="F1852" i="1"/>
  <c r="H1731" i="1"/>
  <c r="C1766" i="1"/>
  <c r="E2053" i="1"/>
  <c r="H1625" i="1"/>
  <c r="B1564" i="1"/>
  <c r="C1908" i="1"/>
  <c r="C1476" i="1"/>
  <c r="H1586" i="1"/>
  <c r="D1894" i="1"/>
  <c r="D1569" i="1"/>
  <c r="F1870" i="1"/>
  <c r="E1351" i="1"/>
  <c r="F1387" i="1"/>
  <c r="E1552" i="1"/>
  <c r="B1174" i="1"/>
  <c r="F1155" i="1"/>
  <c r="F1563" i="1"/>
  <c r="D1282" i="1"/>
  <c r="G1510" i="1"/>
  <c r="E1153" i="1"/>
  <c r="B1135" i="1"/>
  <c r="C1472" i="1"/>
  <c r="H1216" i="1"/>
  <c r="B1458" i="1"/>
  <c r="D1096" i="1"/>
  <c r="H1077" i="1"/>
  <c r="C1661" i="1"/>
  <c r="H1152" i="1"/>
  <c r="B1352" i="1"/>
  <c r="D1032" i="1"/>
  <c r="B1394" i="1"/>
  <c r="G1380" i="1"/>
  <c r="G1796" i="1"/>
  <c r="C1415" i="1"/>
  <c r="G1347" i="1"/>
  <c r="C2403" i="1"/>
  <c r="E2157" i="1"/>
  <c r="E1829" i="1"/>
  <c r="B1846" i="1"/>
  <c r="D2055" i="1"/>
  <c r="D1491" i="1"/>
  <c r="F1511" i="1"/>
  <c r="H1837" i="1"/>
  <c r="D1593" i="1"/>
  <c r="D1236" i="1"/>
  <c r="B1446" i="1"/>
  <c r="G1554" i="1"/>
  <c r="H1187" i="1"/>
  <c r="D1810" i="1"/>
  <c r="F1158" i="1"/>
  <c r="D2115" i="1"/>
  <c r="H1351" i="1"/>
  <c r="F1421" i="1"/>
  <c r="H1068" i="1"/>
  <c r="H1805" i="1"/>
  <c r="E1376" i="1"/>
  <c r="G1748" i="1"/>
  <c r="F1367" i="1"/>
  <c r="H1193" i="1"/>
  <c r="D890" i="1"/>
  <c r="G549" i="1"/>
  <c r="D1433" i="1"/>
  <c r="F1362" i="1"/>
  <c r="E1166" i="1"/>
  <c r="H862" i="1"/>
  <c r="D522" i="1"/>
  <c r="D1321" i="1"/>
  <c r="D1165" i="1"/>
  <c r="D1109" i="1"/>
  <c r="G805" i="1"/>
  <c r="H1517" i="1"/>
  <c r="D1126" i="1"/>
  <c r="H919" i="1"/>
  <c r="F670" i="1"/>
  <c r="C987" i="1"/>
  <c r="B2442" i="1"/>
  <c r="C1960" i="1"/>
  <c r="C2011" i="1"/>
  <c r="C1576" i="1"/>
  <c r="F1919" i="1"/>
  <c r="H1622" i="1"/>
  <c r="H1826" i="1"/>
  <c r="E1695" i="1"/>
  <c r="E1588" i="1"/>
  <c r="E1533" i="1"/>
  <c r="G1941" i="1"/>
  <c r="F1417" i="1"/>
  <c r="E855" i="1"/>
  <c r="H1614" i="1"/>
  <c r="D1354" i="1"/>
  <c r="H1956" i="1"/>
  <c r="G1428" i="1"/>
  <c r="C1575" i="1"/>
  <c r="D1181" i="1"/>
  <c r="C1809" i="1"/>
  <c r="E1270" i="1"/>
  <c r="C1510" i="1"/>
  <c r="G1091" i="1"/>
  <c r="G1455" i="1"/>
  <c r="E703" i="1"/>
  <c r="F969" i="1"/>
  <c r="B1194" i="1"/>
  <c r="F1236" i="1"/>
  <c r="B1346" i="1"/>
  <c r="H666" i="1"/>
  <c r="C942" i="1"/>
  <c r="B1082" i="1"/>
  <c r="F1124" i="1"/>
  <c r="C1233" i="1"/>
  <c r="G593" i="1"/>
  <c r="D1485" i="1"/>
  <c r="H1095" i="1"/>
  <c r="B657" i="1"/>
  <c r="H622" i="1"/>
  <c r="D2331" i="1"/>
  <c r="F1842" i="1"/>
  <c r="G2116" i="1"/>
  <c r="G1986" i="1"/>
  <c r="B1571" i="1"/>
  <c r="D1406" i="1"/>
  <c r="D1707" i="1"/>
  <c r="F1459" i="1"/>
  <c r="B1479" i="1"/>
  <c r="D1773" i="1"/>
  <c r="H2211" i="1"/>
  <c r="G1326" i="1"/>
  <c r="H1116" i="1"/>
  <c r="G1688" i="1"/>
  <c r="F1388" i="1"/>
  <c r="D2046" i="1"/>
  <c r="G1647" i="1"/>
  <c r="H1060" i="1"/>
  <c r="B1014" i="1"/>
  <c r="F1064" i="1"/>
  <c r="D1303" i="1"/>
  <c r="B1799" i="1"/>
  <c r="E1245" i="1"/>
  <c r="D1157" i="1"/>
  <c r="D1368" i="1"/>
  <c r="C513" i="1"/>
  <c r="D1631" i="1"/>
  <c r="G1418" i="1"/>
  <c r="H1129" i="1"/>
  <c r="G1274" i="1"/>
  <c r="G485" i="1"/>
  <c r="G1482" i="1"/>
  <c r="G1306" i="1"/>
  <c r="G1072" i="1"/>
  <c r="D1211" i="1"/>
  <c r="D1574" i="1"/>
  <c r="D1138" i="1"/>
  <c r="E1050" i="1"/>
  <c r="B2252" i="1"/>
  <c r="D1812" i="1"/>
  <c r="B1487" i="1"/>
  <c r="B1910" i="1"/>
  <c r="B1795" i="1"/>
  <c r="B1890" i="1"/>
  <c r="B1967" i="1"/>
  <c r="E1750" i="1"/>
  <c r="F1570" i="1"/>
  <c r="C1140" i="1"/>
  <c r="D1642" i="1"/>
  <c r="C1378" i="1"/>
  <c r="B1826" i="1"/>
  <c r="B1418" i="1"/>
  <c r="E1062" i="1"/>
  <c r="D1852" i="1"/>
  <c r="D1652" i="1"/>
  <c r="B1424" i="1"/>
  <c r="G1066" i="1"/>
  <c r="B1712" i="1"/>
  <c r="G1854" i="1"/>
  <c r="H1688" i="1"/>
  <c r="D1271" i="1"/>
  <c r="F984" i="1"/>
  <c r="B641" i="1"/>
  <c r="F1608" i="1"/>
  <c r="E1193" i="1"/>
  <c r="C1277" i="1"/>
  <c r="C957" i="1"/>
  <c r="F613" i="1"/>
  <c r="F1732" i="1"/>
  <c r="E1081" i="1"/>
  <c r="D1158" i="1"/>
  <c r="B900" i="1"/>
  <c r="E556" i="1"/>
  <c r="H1322" i="1"/>
  <c r="D1239" i="1"/>
  <c r="D474" i="1"/>
  <c r="E580" i="1"/>
  <c r="E630" i="1"/>
  <c r="E1925" i="1"/>
  <c r="D1682" i="1"/>
  <c r="F1740" i="1"/>
  <c r="B1623" i="1"/>
  <c r="E1766" i="1"/>
  <c r="C1272" i="1"/>
  <c r="D1475" i="1"/>
  <c r="D1545" i="1"/>
  <c r="E1348" i="1"/>
  <c r="G1654" i="1"/>
  <c r="F1337" i="1"/>
  <c r="D1266" i="1"/>
  <c r="H1577" i="1"/>
  <c r="B1131" i="1"/>
  <c r="H887" i="1"/>
  <c r="B1312" i="1"/>
  <c r="F1177" i="1"/>
  <c r="G1293" i="1"/>
  <c r="D803" i="1"/>
  <c r="D815" i="1"/>
  <c r="B1242" i="1"/>
  <c r="F1237" i="1"/>
  <c r="B801" i="1"/>
  <c r="C595" i="1"/>
  <c r="F1321" i="1"/>
  <c r="C1057" i="1"/>
  <c r="C975" i="1"/>
  <c r="B649" i="1"/>
  <c r="D708" i="1"/>
  <c r="D1504" i="1"/>
  <c r="E1425" i="1"/>
  <c r="D936" i="1"/>
  <c r="H623" i="1"/>
  <c r="C683" i="1"/>
  <c r="E1417" i="1"/>
  <c r="H482" i="1"/>
  <c r="B447" i="1"/>
  <c r="D1533" i="1"/>
  <c r="D1254" i="1"/>
  <c r="G922" i="1"/>
  <c r="G2022" i="1"/>
  <c r="G1815" i="1"/>
  <c r="F1579" i="1"/>
  <c r="G1780" i="1"/>
  <c r="C1256" i="1"/>
  <c r="E1573" i="1"/>
  <c r="H1583" i="1"/>
  <c r="G1944" i="1"/>
  <c r="F1170" i="1"/>
  <c r="H1727" i="1"/>
  <c r="G1374" i="1"/>
  <c r="D1258" i="1"/>
  <c r="E2335" i="1"/>
  <c r="B1348" i="1"/>
  <c r="G917" i="1"/>
  <c r="G1744" i="1"/>
  <c r="C1164" i="1"/>
  <c r="B1409" i="1"/>
  <c r="D1179" i="1"/>
  <c r="B692" i="1"/>
  <c r="D1647" i="1"/>
  <c r="C773" i="1"/>
  <c r="C673" i="1"/>
  <c r="E869" i="1"/>
  <c r="F1435" i="1"/>
  <c r="F1207" i="1"/>
  <c r="B913" i="1"/>
  <c r="D923" i="1"/>
  <c r="F982" i="1"/>
  <c r="B1335" i="1"/>
  <c r="G1168" i="1"/>
  <c r="C874" i="1"/>
  <c r="C898" i="1"/>
  <c r="E957" i="1"/>
  <c r="G1360" i="1"/>
  <c r="G919" i="1"/>
  <c r="B891" i="1"/>
  <c r="B2138" i="1"/>
  <c r="C1779" i="1"/>
  <c r="D1561" i="1"/>
  <c r="B1824" i="1"/>
  <c r="D1564" i="1"/>
  <c r="H1424" i="1"/>
  <c r="G1558" i="1"/>
  <c r="E1846" i="1"/>
  <c r="H1440" i="1"/>
  <c r="E1840" i="1"/>
  <c r="C1338" i="1"/>
  <c r="F1231" i="1"/>
  <c r="B2208" i="1"/>
  <c r="B1053" i="1"/>
  <c r="E899" i="1"/>
  <c r="H1580" i="1"/>
  <c r="H1145" i="1"/>
  <c r="H1335" i="1"/>
  <c r="G835" i="1"/>
  <c r="E667" i="1"/>
  <c r="D1551" i="1"/>
  <c r="G713" i="1"/>
  <c r="C633" i="1"/>
  <c r="B524" i="1"/>
  <c r="E1362" i="1"/>
  <c r="H1177" i="1"/>
  <c r="D883" i="1"/>
  <c r="B905" i="1"/>
  <c r="B959" i="1"/>
  <c r="H1261" i="1"/>
  <c r="G1136" i="1"/>
  <c r="C2144" i="1"/>
  <c r="F1742" i="1"/>
  <c r="B1543" i="1"/>
  <c r="F1800" i="1"/>
  <c r="F1422" i="1"/>
  <c r="G1454" i="1"/>
  <c r="H1987" i="1"/>
  <c r="B1997" i="1"/>
  <c r="B1134" i="1"/>
  <c r="G1723" i="1"/>
  <c r="E1691" i="1"/>
  <c r="C1212" i="1"/>
  <c r="E1996" i="1"/>
  <c r="C1695" i="1"/>
  <c r="C881" i="1"/>
  <c r="B1629" i="1"/>
  <c r="F1127" i="1"/>
  <c r="C1671" i="1"/>
  <c r="F1117" i="1"/>
  <c r="F596" i="1"/>
  <c r="C1708" i="1"/>
  <c r="H658" i="1"/>
  <c r="D598" i="1"/>
  <c r="H832" i="1"/>
  <c r="D1289" i="1"/>
  <c r="G1363" i="1"/>
  <c r="H855" i="1"/>
  <c r="G886" i="1"/>
  <c r="B946" i="1"/>
  <c r="C1299" i="1"/>
  <c r="H1254" i="1"/>
  <c r="B817" i="1"/>
  <c r="F861" i="1"/>
  <c r="H920" i="1"/>
  <c r="H1212" i="1"/>
  <c r="H1038" i="1"/>
  <c r="H833" i="1"/>
  <c r="F1986" i="1"/>
  <c r="E1136" i="1"/>
  <c r="G635" i="1"/>
  <c r="C1907" i="1"/>
  <c r="F1770" i="1"/>
  <c r="E1561" i="1"/>
  <c r="G1465" i="1"/>
  <c r="F1235" i="1"/>
  <c r="G1290" i="1"/>
  <c r="H1156" i="1"/>
  <c r="F1452" i="1"/>
  <c r="B977" i="1"/>
  <c r="C690" i="1"/>
  <c r="C1639" i="1"/>
  <c r="E752" i="1"/>
  <c r="C1267" i="1"/>
  <c r="B549" i="1"/>
  <c r="B1593" i="1"/>
  <c r="H1133" i="1"/>
  <c r="E532" i="1"/>
  <c r="G1338" i="1"/>
  <c r="H591" i="1"/>
  <c r="F64" i="1"/>
  <c r="F1133" i="1"/>
  <c r="B683" i="1"/>
  <c r="F803" i="1"/>
  <c r="F1285" i="1"/>
  <c r="G755" i="1"/>
  <c r="G714" i="1"/>
  <c r="C190" i="1"/>
  <c r="G381" i="1"/>
  <c r="F1206" i="1"/>
  <c r="C654" i="1"/>
  <c r="H648" i="1"/>
  <c r="G41" i="1"/>
  <c r="D592" i="1"/>
  <c r="C1185" i="1"/>
  <c r="E126" i="1"/>
  <c r="D147" i="1"/>
  <c r="B871" i="1"/>
  <c r="D707" i="1"/>
  <c r="H233" i="1"/>
  <c r="C716" i="1"/>
  <c r="F923" i="1"/>
  <c r="F381" i="1"/>
  <c r="H1648" i="1"/>
  <c r="C456" i="1"/>
  <c r="H87" i="1"/>
  <c r="G1899" i="1"/>
  <c r="D1542" i="1"/>
  <c r="F1457" i="1"/>
  <c r="D1517" i="1"/>
  <c r="G1167" i="1"/>
  <c r="E1698" i="1"/>
  <c r="F1866" i="1"/>
  <c r="G931" i="1"/>
  <c r="B1410" i="1"/>
  <c r="C751" i="1"/>
  <c r="D1967" i="1"/>
  <c r="F536" i="1"/>
  <c r="E1758" i="1"/>
  <c r="G798" i="1"/>
  <c r="C900" i="1"/>
  <c r="E1196" i="1"/>
  <c r="D732" i="1"/>
  <c r="B266" i="1"/>
  <c r="G976" i="1"/>
  <c r="C60" i="1"/>
  <c r="C1226" i="1"/>
  <c r="C806" i="1"/>
  <c r="C54" i="1"/>
  <c r="F347" i="1"/>
  <c r="B1244" i="1"/>
  <c r="D976" i="1"/>
  <c r="C220" i="1"/>
  <c r="C547" i="1"/>
  <c r="B1575" i="1"/>
  <c r="H935" i="1"/>
  <c r="H470" i="1"/>
  <c r="E308" i="1"/>
  <c r="F155" i="1"/>
  <c r="E1742" i="1"/>
  <c r="B939" i="1"/>
  <c r="F18" i="1"/>
  <c r="G120" i="1"/>
  <c r="F1107" i="1"/>
  <c r="H680" i="1"/>
  <c r="D25" i="1"/>
  <c r="H1924" i="1"/>
  <c r="C2040" i="1"/>
  <c r="H1114" i="1"/>
  <c r="B1383" i="1"/>
  <c r="F1618" i="1"/>
  <c r="H1512" i="1"/>
  <c r="D1609" i="1"/>
  <c r="H558" i="1"/>
  <c r="F992" i="1"/>
  <c r="D839" i="1"/>
  <c r="B1672" i="1"/>
  <c r="B625" i="1"/>
  <c r="B1421" i="1"/>
  <c r="C799" i="1"/>
  <c r="D589" i="1"/>
  <c r="G1266" i="1"/>
  <c r="B588" i="1"/>
  <c r="F1544" i="1"/>
  <c r="G674" i="1"/>
  <c r="C258" i="1"/>
  <c r="H1081" i="1"/>
  <c r="H984" i="1"/>
  <c r="F352" i="1"/>
  <c r="D2378" i="1"/>
  <c r="C1010" i="1"/>
  <c r="F690" i="1"/>
  <c r="F55" i="1"/>
  <c r="D345" i="1"/>
  <c r="F1494" i="1"/>
  <c r="H908" i="1"/>
  <c r="C790" i="1"/>
  <c r="E412" i="1"/>
  <c r="E488" i="1"/>
  <c r="D1313" i="1"/>
  <c r="G407" i="1"/>
  <c r="H349" i="1"/>
  <c r="B408" i="1"/>
  <c r="G1327" i="1"/>
  <c r="G584" i="1"/>
  <c r="G1968" i="1"/>
  <c r="E1944" i="1"/>
  <c r="F1462" i="1"/>
  <c r="H1203" i="1"/>
  <c r="F1239" i="1"/>
  <c r="D1071" i="1"/>
  <c r="H1454" i="1"/>
  <c r="G1874" i="1"/>
  <c r="B838" i="1"/>
  <c r="E853" i="1"/>
  <c r="B1315" i="1"/>
  <c r="D632" i="1"/>
  <c r="D1069" i="1"/>
  <c r="F702" i="1"/>
  <c r="H272" i="1"/>
  <c r="E1188" i="1"/>
  <c r="G934" i="1"/>
  <c r="F1314" i="1"/>
  <c r="D646" i="1"/>
  <c r="C62" i="1"/>
  <c r="F789" i="1"/>
  <c r="F662" i="1"/>
  <c r="G607" i="1"/>
  <c r="D1275" i="1"/>
  <c r="C1028" i="1"/>
  <c r="E893" i="1"/>
  <c r="B361" i="1"/>
  <c r="G180" i="1"/>
  <c r="G1224" i="1"/>
  <c r="E675" i="1"/>
  <c r="C756" i="1"/>
  <c r="E171" i="1"/>
  <c r="F229" i="1"/>
  <c r="E1063" i="1"/>
  <c r="B10" i="1"/>
  <c r="D969" i="1"/>
  <c r="H159" i="1"/>
  <c r="D1113" i="1"/>
  <c r="H239" i="1"/>
  <c r="D588" i="1"/>
  <c r="E722" i="1"/>
  <c r="C230" i="1"/>
  <c r="H850" i="1"/>
  <c r="H451" i="1"/>
  <c r="D73" i="1"/>
  <c r="C1429" i="1"/>
  <c r="B1971" i="1"/>
  <c r="F1192" i="1"/>
  <c r="G1233" i="1"/>
  <c r="E684" i="1"/>
  <c r="C1117" i="1"/>
  <c r="H1305" i="1"/>
  <c r="F1697" i="1"/>
  <c r="B877" i="1"/>
  <c r="B846" i="1"/>
  <c r="H875" i="1"/>
  <c r="E279" i="1"/>
  <c r="G1024" i="1"/>
  <c r="G892" i="1"/>
  <c r="C1398" i="1"/>
  <c r="D252" i="1"/>
  <c r="F404" i="1"/>
  <c r="F459" i="1"/>
  <c r="E353" i="1"/>
  <c r="F87" i="1"/>
  <c r="B27" i="1"/>
  <c r="D94" i="1"/>
  <c r="F693" i="1"/>
  <c r="H493" i="1"/>
  <c r="E134" i="1"/>
  <c r="F409" i="1"/>
  <c r="D1353" i="1"/>
  <c r="B907" i="1"/>
  <c r="C377" i="1"/>
  <c r="D109" i="1"/>
  <c r="E251" i="1"/>
  <c r="D314" i="1"/>
  <c r="H388" i="1"/>
  <c r="C280" i="1"/>
  <c r="H162" i="1"/>
  <c r="D552" i="1"/>
  <c r="B1147" i="1"/>
  <c r="C579" i="1"/>
  <c r="G124" i="1"/>
  <c r="B93" i="1"/>
  <c r="G145" i="1"/>
  <c r="B858" i="1"/>
  <c r="E457" i="1"/>
  <c r="C353" i="1"/>
  <c r="H795" i="1"/>
  <c r="F971" i="1"/>
  <c r="E396" i="1"/>
  <c r="F92" i="1"/>
  <c r="C364" i="1"/>
  <c r="F111" i="1"/>
  <c r="E364" i="1"/>
  <c r="F749" i="1"/>
  <c r="D253" i="1"/>
  <c r="H194" i="1"/>
  <c r="D636" i="1"/>
  <c r="D397" i="1"/>
  <c r="H417" i="1"/>
  <c r="H983" i="1"/>
  <c r="B356" i="1"/>
  <c r="F184" i="1"/>
  <c r="F91" i="1"/>
  <c r="G76" i="1"/>
  <c r="G358" i="1"/>
  <c r="H254" i="1"/>
  <c r="H376" i="1"/>
  <c r="G218" i="1"/>
  <c r="E642" i="1"/>
  <c r="E264" i="1"/>
  <c r="D99" i="1"/>
  <c r="F159" i="1"/>
  <c r="H526" i="1"/>
  <c r="B369" i="1"/>
  <c r="B457" i="1"/>
  <c r="H243" i="1"/>
  <c r="C1897" i="1"/>
  <c r="C1754" i="1"/>
  <c r="G1135" i="1"/>
  <c r="E1558" i="1"/>
  <c r="B669" i="1"/>
  <c r="C910" i="1"/>
  <c r="D999" i="1"/>
  <c r="D1376" i="1"/>
  <c r="H1000" i="1"/>
  <c r="F1445" i="1"/>
  <c r="H769" i="1"/>
  <c r="E1568" i="1"/>
  <c r="F801" i="1"/>
  <c r="G506" i="1"/>
  <c r="H498" i="1"/>
  <c r="E151" i="1"/>
  <c r="G718" i="1"/>
  <c r="F293" i="1"/>
  <c r="F472" i="1"/>
  <c r="C764" i="1"/>
  <c r="C351" i="1"/>
  <c r="C1947" i="1"/>
  <c r="B850" i="1"/>
  <c r="G640" i="1"/>
  <c r="E257" i="1"/>
  <c r="F336" i="1"/>
  <c r="E656" i="1"/>
  <c r="B57" i="1"/>
  <c r="B402" i="1"/>
  <c r="D232" i="1"/>
  <c r="C269" i="1"/>
  <c r="C521" i="1"/>
  <c r="D324" i="1"/>
  <c r="D327" i="1"/>
  <c r="C930" i="1"/>
  <c r="B35" i="1"/>
  <c r="G389" i="1"/>
  <c r="G22" i="1"/>
  <c r="E406" i="1"/>
  <c r="B1471" i="1"/>
  <c r="G110" i="1"/>
  <c r="H165" i="1"/>
  <c r="B443" i="1"/>
  <c r="B180" i="1"/>
  <c r="H544" i="1"/>
  <c r="C80" i="1"/>
  <c r="F179" i="1"/>
  <c r="E332" i="1"/>
  <c r="G320" i="1"/>
  <c r="E3" i="1"/>
  <c r="D709" i="1"/>
  <c r="E38" i="1"/>
  <c r="E321" i="1"/>
  <c r="C110" i="1"/>
  <c r="G2042" i="1"/>
  <c r="C1924" i="1"/>
  <c r="C1099" i="1"/>
  <c r="C1508" i="1"/>
  <c r="G650" i="1"/>
  <c r="B885" i="1"/>
  <c r="C978" i="1"/>
  <c r="E1261" i="1"/>
  <c r="E1387" i="1"/>
  <c r="D1299" i="1"/>
  <c r="E742" i="1"/>
  <c r="H1350" i="1"/>
  <c r="H771" i="1"/>
  <c r="B458" i="1"/>
  <c r="D462" i="1"/>
  <c r="H114" i="1"/>
  <c r="C602" i="1"/>
  <c r="H247" i="1"/>
  <c r="C938" i="1"/>
  <c r="B739" i="1"/>
  <c r="F314" i="1"/>
  <c r="E1896" i="1"/>
  <c r="E733" i="1"/>
  <c r="E590" i="1"/>
  <c r="C239" i="1"/>
  <c r="E287" i="1"/>
  <c r="D583" i="1"/>
  <c r="G430" i="1"/>
  <c r="E381" i="1"/>
  <c r="B214" i="1"/>
  <c r="G140" i="1"/>
  <c r="F110" i="1"/>
  <c r="E278" i="1"/>
  <c r="B244" i="1"/>
  <c r="D733" i="1"/>
  <c r="G1097" i="1"/>
  <c r="E300" i="1"/>
  <c r="B331" i="1"/>
  <c r="E128" i="1"/>
  <c r="G2076" i="1"/>
  <c r="F1772" i="1"/>
  <c r="D1471" i="1"/>
  <c r="H1058" i="1"/>
  <c r="F1418" i="1"/>
  <c r="F1292" i="1"/>
  <c r="G2050" i="1"/>
  <c r="H872" i="1"/>
  <c r="F570" i="1"/>
  <c r="G910" i="1"/>
  <c r="C1257" i="1"/>
  <c r="G240" i="1"/>
  <c r="D950" i="1"/>
  <c r="G263" i="1"/>
  <c r="D2097" i="1"/>
  <c r="H643" i="1"/>
  <c r="E185" i="1"/>
  <c r="F593" i="1"/>
  <c r="F150" i="1"/>
  <c r="B765" i="1"/>
  <c r="B412" i="1"/>
  <c r="B303" i="1"/>
  <c r="H1251" i="1"/>
  <c r="G192" i="1"/>
  <c r="B368" i="1"/>
  <c r="H373" i="1"/>
  <c r="F201" i="1"/>
  <c r="C625" i="1"/>
  <c r="B623" i="1"/>
  <c r="D509" i="1"/>
  <c r="G348" i="1"/>
  <c r="C539" i="1"/>
  <c r="C44" i="1"/>
  <c r="D394" i="1"/>
  <c r="C366" i="1"/>
  <c r="G78" i="1"/>
  <c r="B49" i="1"/>
  <c r="G91" i="1"/>
  <c r="G307" i="1"/>
  <c r="G322" i="1"/>
  <c r="B383" i="1"/>
  <c r="H1380" i="1"/>
  <c r="D725" i="1"/>
  <c r="F321" i="1"/>
  <c r="G1249" i="1"/>
  <c r="F415" i="1"/>
  <c r="D113" i="1"/>
  <c r="F223" i="1"/>
  <c r="D1531" i="1"/>
  <c r="G261" i="1"/>
  <c r="E581" i="1"/>
  <c r="G254" i="1"/>
  <c r="B1159" i="1"/>
  <c r="B183" i="1"/>
  <c r="E520" i="1"/>
  <c r="H86" i="1"/>
  <c r="B1029" i="1"/>
  <c r="D292" i="1"/>
  <c r="D18" i="1"/>
  <c r="B2006" i="1"/>
  <c r="D1360" i="1"/>
  <c r="E1509" i="1"/>
  <c r="F1389" i="1"/>
  <c r="E735" i="1"/>
  <c r="D804" i="1"/>
  <c r="C606" i="1"/>
  <c r="G627" i="1"/>
  <c r="E1285" i="1"/>
  <c r="E905" i="1"/>
  <c r="B565" i="1"/>
  <c r="H1371" i="1"/>
  <c r="E566" i="1"/>
  <c r="F1915" i="1"/>
  <c r="G839" i="1"/>
  <c r="H342" i="1"/>
  <c r="E1372" i="1"/>
  <c r="D827" i="1"/>
  <c r="B989" i="1"/>
  <c r="H1338" i="1"/>
  <c r="C872" i="1"/>
  <c r="H797" i="1"/>
  <c r="D468" i="1"/>
  <c r="H617" i="1"/>
  <c r="G259" i="1"/>
  <c r="H1526" i="1"/>
  <c r="B4030" i="1"/>
  <c r="D4174" i="1"/>
  <c r="F4676" i="1"/>
  <c r="C4355" i="1"/>
  <c r="E4408" i="1"/>
  <c r="G4545" i="1"/>
  <c r="C5317" i="1"/>
  <c r="G4792" i="1"/>
  <c r="D5277" i="1"/>
  <c r="E4813" i="1"/>
  <c r="D5228" i="1"/>
  <c r="D5460" i="1"/>
  <c r="D4368" i="1"/>
  <c r="E5052" i="1"/>
  <c r="G3613" i="1"/>
  <c r="G4791" i="1"/>
  <c r="E5219" i="1"/>
  <c r="F4105" i="1"/>
  <c r="H4942" i="1"/>
  <c r="H4902" i="1"/>
  <c r="E5332" i="1"/>
  <c r="C5607" i="1"/>
  <c r="E4363" i="1"/>
  <c r="G5227" i="1"/>
  <c r="E4812" i="1"/>
  <c r="C5279" i="1"/>
  <c r="G5582" i="1"/>
  <c r="D4565" i="1"/>
  <c r="B5295" i="1"/>
  <c r="F5559" i="1"/>
  <c r="E4846" i="1"/>
  <c r="D5591" i="1"/>
  <c r="H5776" i="1"/>
  <c r="H4416" i="1"/>
  <c r="H5482" i="1"/>
  <c r="C5738" i="1"/>
  <c r="F5949" i="1"/>
  <c r="H6095" i="1"/>
  <c r="D6315" i="1"/>
  <c r="C6506" i="1"/>
  <c r="D5319" i="1"/>
  <c r="H5718" i="1"/>
  <c r="C5865" i="1"/>
  <c r="H6078" i="1"/>
  <c r="H6238" i="1"/>
  <c r="D6378" i="1"/>
  <c r="B4840" i="1"/>
  <c r="C5420" i="1"/>
  <c r="C5668" i="1"/>
  <c r="E5794" i="1"/>
  <c r="F5899" i="1"/>
  <c r="C6032" i="1"/>
  <c r="F6123" i="1"/>
  <c r="G6260" i="1"/>
  <c r="F6379" i="1"/>
  <c r="G6484" i="1"/>
  <c r="F5548" i="1"/>
  <c r="B5790" i="1"/>
  <c r="B6046" i="1"/>
  <c r="B6236" i="1"/>
  <c r="C6404" i="1"/>
  <c r="C6574" i="1"/>
  <c r="F5407" i="1"/>
  <c r="H6282" i="1"/>
  <c r="G5218" i="1"/>
  <c r="G5690" i="1"/>
  <c r="D5959" i="1"/>
  <c r="C6108" i="1"/>
  <c r="F6327" i="1"/>
  <c r="F6510" i="1"/>
  <c r="D5413" i="1"/>
  <c r="E6357" i="1"/>
  <c r="E4892" i="1"/>
  <c r="H6187" i="1"/>
  <c r="C5151" i="1"/>
  <c r="B5651" i="1"/>
  <c r="G5881" i="1"/>
  <c r="F6000" i="1"/>
  <c r="B6125" i="1"/>
  <c r="G6234" i="1"/>
  <c r="G6327" i="1"/>
  <c r="C6452" i="1"/>
  <c r="F6522" i="1"/>
  <c r="D6597" i="1"/>
  <c r="G5648" i="1"/>
  <c r="B6014" i="1"/>
  <c r="C6511" i="1"/>
  <c r="F4526" i="1"/>
  <c r="E5784" i="1"/>
  <c r="B6100" i="1"/>
  <c r="C6396" i="1"/>
  <c r="G4902" i="1"/>
  <c r="C5366" i="1"/>
  <c r="F5636" i="1"/>
  <c r="E5774" i="1"/>
  <c r="D5877" i="1"/>
  <c r="D6004" i="1"/>
  <c r="E6077" i="1"/>
  <c r="C6187" i="1"/>
  <c r="F6282" i="1"/>
  <c r="H6364" i="1"/>
  <c r="F6472" i="1"/>
  <c r="B6530" i="1"/>
  <c r="F6598" i="1"/>
  <c r="D5715" i="1"/>
  <c r="G6154" i="1"/>
  <c r="H6505" i="1"/>
  <c r="F5243" i="1"/>
  <c r="E5912" i="1"/>
  <c r="G6275" i="1"/>
  <c r="E4943" i="1"/>
  <c r="E5871" i="1"/>
  <c r="H6147" i="1"/>
  <c r="B6477" i="1"/>
  <c r="E6312" i="1"/>
  <c r="C5998" i="1"/>
  <c r="G6138" i="1"/>
  <c r="B5723" i="1"/>
  <c r="B5313" i="1"/>
  <c r="C5908" i="1"/>
  <c r="F6184" i="1"/>
  <c r="E6502" i="1"/>
  <c r="G6107" i="1"/>
  <c r="D6261" i="1"/>
  <c r="F6255" i="1"/>
  <c r="E6270" i="1"/>
  <c r="D5601" i="1"/>
  <c r="C5965" i="1"/>
  <c r="F6288" i="1"/>
  <c r="B6567" i="1"/>
  <c r="F6520" i="1"/>
  <c r="H6499" i="1"/>
  <c r="D6175" i="1"/>
  <c r="B6146" i="1"/>
  <c r="H5467" i="1"/>
  <c r="B5883" i="1"/>
  <c r="D6230" i="1"/>
  <c r="D6486" i="1"/>
  <c r="B5134" i="1"/>
  <c r="G5921" i="1"/>
  <c r="C6607" i="1"/>
  <c r="H5263" i="1"/>
  <c r="H6574" i="1"/>
  <c r="G6571" i="1"/>
  <c r="F2554" i="1"/>
  <c r="G2638" i="1"/>
  <c r="F2568" i="1"/>
  <c r="F2648" i="1"/>
  <c r="E2631" i="1"/>
  <c r="F2625" i="1"/>
  <c r="E2644" i="1"/>
  <c r="C2578" i="1"/>
  <c r="B2577" i="1"/>
  <c r="F2672" i="1"/>
  <c r="F2486" i="1"/>
  <c r="F2615" i="1"/>
  <c r="F2640" i="1"/>
  <c r="E2567" i="1"/>
  <c r="H2610" i="1"/>
  <c r="G2657" i="1"/>
  <c r="C2503" i="1"/>
  <c r="D2449" i="1"/>
  <c r="D2522" i="1"/>
  <c r="G2480" i="1"/>
  <c r="C2347" i="1"/>
  <c r="G2428" i="1"/>
  <c r="G2267" i="1"/>
  <c r="G2680" i="1"/>
  <c r="H2524" i="1"/>
  <c r="F2424" i="1"/>
  <c r="G2390" i="1"/>
  <c r="D2506" i="1"/>
  <c r="E2174" i="1"/>
  <c r="H2333" i="1"/>
  <c r="D2377" i="1"/>
  <c r="G2070" i="1"/>
  <c r="H2668" i="1"/>
  <c r="B2533" i="1"/>
  <c r="D2569" i="1"/>
  <c r="D2566" i="1"/>
  <c r="B2470" i="1"/>
  <c r="G2547" i="1"/>
  <c r="H2324" i="1"/>
  <c r="D2268" i="1"/>
  <c r="C2245" i="1"/>
  <c r="C2282" i="1"/>
  <c r="B2437" i="1"/>
  <c r="E2238" i="1"/>
  <c r="C2203" i="1"/>
  <c r="E2562" i="1"/>
  <c r="C2443" i="1"/>
  <c r="C2424" i="1"/>
  <c r="D2408" i="1"/>
  <c r="H2179" i="1"/>
  <c r="F2279" i="1"/>
  <c r="C2297" i="1"/>
  <c r="E2634" i="1"/>
  <c r="G2173" i="1"/>
  <c r="D2253" i="1"/>
  <c r="D2623" i="1"/>
  <c r="E2320" i="1"/>
  <c r="H2365" i="1"/>
  <c r="D2636" i="1"/>
  <c r="G2449" i="1"/>
  <c r="D2585" i="1"/>
  <c r="G2387" i="1"/>
  <c r="D2306" i="1"/>
  <c r="C2302" i="1"/>
  <c r="E2229" i="1"/>
  <c r="F2035" i="1"/>
  <c r="D2139" i="1"/>
  <c r="H2338" i="1"/>
  <c r="H2169" i="1"/>
  <c r="E2437" i="1"/>
  <c r="B2675" i="1"/>
  <c r="C2582" i="1"/>
  <c r="C2291" i="1"/>
  <c r="C2306" i="1"/>
  <c r="B2341" i="1"/>
  <c r="F2551" i="1"/>
  <c r="C2146" i="1"/>
  <c r="D2503" i="1"/>
  <c r="B2200" i="1"/>
  <c r="E2031" i="1"/>
  <c r="B2240" i="1"/>
  <c r="C2183" i="1"/>
  <c r="B2093" i="1"/>
  <c r="G2470" i="1"/>
  <c r="B2393" i="1"/>
  <c r="H2246" i="1"/>
  <c r="D2106" i="1"/>
  <c r="C2477" i="1"/>
  <c r="H2015" i="1"/>
  <c r="E2539" i="1"/>
  <c r="G2413" i="1"/>
  <c r="E2213" i="1"/>
  <c r="B2273" i="1"/>
  <c r="G2210" i="1"/>
  <c r="H2261" i="1"/>
  <c r="D2151" i="1"/>
  <c r="B2247" i="1"/>
  <c r="D2021" i="1"/>
  <c r="F2138" i="1"/>
  <c r="H2630" i="1"/>
  <c r="C2651" i="1"/>
  <c r="F2447" i="1"/>
  <c r="F2383" i="1"/>
  <c r="B2182" i="1"/>
  <c r="G2406" i="1"/>
  <c r="C2043" i="1"/>
  <c r="F2577" i="1"/>
  <c r="D2462" i="1"/>
  <c r="B2121" i="1"/>
  <c r="D2096" i="1"/>
  <c r="D2676" i="1"/>
  <c r="F2508" i="1"/>
  <c r="E2388" i="1"/>
  <c r="D2321" i="1"/>
  <c r="B2165" i="1"/>
  <c r="B2352" i="1"/>
  <c r="E2314" i="1"/>
  <c r="E2208" i="1"/>
  <c r="C2205" i="1"/>
  <c r="G2421" i="1"/>
  <c r="G2065" i="1"/>
  <c r="E2109" i="1"/>
  <c r="B2286" i="1"/>
  <c r="F2435" i="1"/>
  <c r="D2410" i="1"/>
  <c r="H2273" i="1"/>
  <c r="C2317" i="1"/>
  <c r="F2668" i="1"/>
  <c r="G2364" i="1"/>
  <c r="C2540" i="1"/>
  <c r="F2608" i="1"/>
  <c r="G2348" i="1"/>
  <c r="G1993" i="1"/>
  <c r="G2016" i="1"/>
  <c r="H1894" i="1"/>
  <c r="C2090" i="1"/>
  <c r="C1723" i="1"/>
  <c r="F1832" i="1"/>
  <c r="D2635" i="1"/>
  <c r="F2325" i="1"/>
  <c r="H2355" i="1"/>
  <c r="G2299" i="1"/>
  <c r="C2230" i="1"/>
  <c r="B2339" i="1"/>
  <c r="C2594" i="1"/>
  <c r="C2142" i="1"/>
  <c r="B2217" i="1"/>
  <c r="B2142" i="1"/>
  <c r="E2264" i="1"/>
  <c r="D1775" i="1"/>
  <c r="G1845" i="1"/>
  <c r="C2109" i="1"/>
  <c r="C2482" i="1"/>
  <c r="D2376" i="1"/>
  <c r="E2361" i="1"/>
  <c r="B2099" i="1"/>
  <c r="E2074" i="1"/>
  <c r="D2184" i="1"/>
  <c r="H2596" i="1"/>
  <c r="H2259" i="1"/>
  <c r="E2158" i="1"/>
  <c r="C2017" i="1"/>
  <c r="E2046" i="1"/>
  <c r="E1939" i="1"/>
  <c r="D2035" i="1"/>
  <c r="H2056" i="1"/>
  <c r="G2500" i="1"/>
  <c r="C2325" i="1"/>
  <c r="F2113" i="1"/>
  <c r="H2353" i="1"/>
  <c r="H2072" i="1"/>
  <c r="H2285" i="1"/>
  <c r="G1762" i="1"/>
  <c r="D1898" i="1"/>
  <c r="B1936" i="1"/>
  <c r="F1938" i="1"/>
  <c r="D1771" i="1"/>
  <c r="B2048" i="1"/>
  <c r="G2595" i="1"/>
  <c r="G2093" i="1"/>
  <c r="F2031" i="1"/>
  <c r="B1819" i="1"/>
  <c r="B1881" i="1"/>
  <c r="F2005" i="1"/>
  <c r="E1903" i="1"/>
  <c r="G2283" i="1"/>
  <c r="H1872" i="1"/>
  <c r="H1768" i="1"/>
  <c r="H1899" i="1"/>
  <c r="B2664" i="1"/>
  <c r="H2321" i="1"/>
  <c r="G2091" i="1"/>
  <c r="H2042" i="1"/>
  <c r="B2033" i="1"/>
  <c r="D1954" i="1"/>
  <c r="D1934" i="1"/>
  <c r="B1775" i="1"/>
  <c r="F1805" i="1"/>
  <c r="D2120" i="1"/>
  <c r="H1639" i="1"/>
  <c r="D1953" i="1"/>
  <c r="F2106" i="1"/>
  <c r="C2160" i="1"/>
  <c r="C2536" i="1"/>
  <c r="H1816" i="1"/>
  <c r="C2157" i="1"/>
  <c r="G1783" i="1"/>
  <c r="B1939" i="1"/>
  <c r="G1774" i="1"/>
  <c r="F1940" i="1"/>
  <c r="C1628" i="1"/>
  <c r="H1849" i="1"/>
  <c r="H2160" i="1"/>
  <c r="H1509" i="1"/>
  <c r="G2634" i="1"/>
  <c r="C2178" i="1"/>
  <c r="F2202" i="1"/>
  <c r="B2103" i="1"/>
  <c r="B2224" i="1"/>
  <c r="F1962" i="1"/>
  <c r="F1914" i="1"/>
  <c r="H1607" i="1"/>
  <c r="C1834" i="1"/>
  <c r="G1901" i="1"/>
  <c r="E1581" i="1"/>
  <c r="E1788" i="1"/>
  <c r="H1362" i="1"/>
  <c r="H1442" i="1"/>
  <c r="H1651" i="1"/>
  <c r="H1742" i="1"/>
  <c r="H1949" i="1"/>
  <c r="E1754" i="1"/>
  <c r="D1669" i="1"/>
  <c r="B1462" i="1"/>
  <c r="C2271" i="1"/>
  <c r="H1946" i="1"/>
  <c r="F2094" i="1"/>
  <c r="E1902" i="1"/>
  <c r="F1776" i="1"/>
  <c r="G1757" i="1"/>
  <c r="G1481" i="1"/>
  <c r="F1879" i="1"/>
  <c r="H1762" i="1"/>
  <c r="F1567" i="1"/>
  <c r="B1404" i="1"/>
  <c r="B2151" i="1"/>
  <c r="B1941" i="1"/>
  <c r="D1877" i="1"/>
  <c r="H1726" i="1"/>
  <c r="E1001" i="1"/>
  <c r="D1312" i="1"/>
  <c r="D1078" i="1"/>
  <c r="C1586" i="1"/>
  <c r="D1257" i="1"/>
  <c r="H1359" i="1"/>
  <c r="D1101" i="1"/>
  <c r="G1057" i="1"/>
  <c r="F1921" i="1"/>
  <c r="H1344" i="1"/>
  <c r="G1302" i="1"/>
  <c r="B1642" i="1"/>
  <c r="H2184" i="1"/>
  <c r="H1794" i="1"/>
  <c r="F2241" i="1"/>
  <c r="B2009" i="1"/>
  <c r="B1842" i="1"/>
  <c r="H1844" i="1"/>
  <c r="G1832" i="1"/>
  <c r="F1708" i="1"/>
  <c r="E1735" i="1"/>
  <c r="F1821" i="1"/>
  <c r="F1880" i="1"/>
  <c r="D1634" i="1"/>
  <c r="H1513" i="1"/>
  <c r="B2062" i="1"/>
  <c r="B1791" i="1"/>
  <c r="H2388" i="1"/>
  <c r="G1485" i="1"/>
  <c r="H1603" i="1"/>
  <c r="G1715" i="1"/>
  <c r="G1349" i="1"/>
  <c r="D1329" i="1"/>
  <c r="E1099" i="1"/>
  <c r="G1985" i="1"/>
  <c r="G1496" i="1"/>
  <c r="D1544" i="1"/>
  <c r="G1308" i="1"/>
  <c r="H1078" i="1"/>
  <c r="G2139" i="1"/>
  <c r="E1714" i="1"/>
  <c r="F1433" i="1"/>
  <c r="F1251" i="1"/>
  <c r="C1439" i="1"/>
  <c r="E2498" i="1"/>
  <c r="C2268" i="1"/>
  <c r="H2182" i="1"/>
  <c r="G2023" i="1"/>
  <c r="D1962" i="1"/>
  <c r="E1941" i="1"/>
  <c r="C1975" i="1"/>
  <c r="C2233" i="1"/>
  <c r="C1725" i="1"/>
  <c r="F1600" i="1"/>
  <c r="B1871" i="1"/>
  <c r="G1512" i="1"/>
  <c r="B1660" i="1"/>
  <c r="F2048" i="1"/>
  <c r="E1642" i="1"/>
  <c r="C1958" i="1"/>
  <c r="G1474" i="1"/>
  <c r="C1424" i="1"/>
  <c r="E1449" i="1"/>
  <c r="F1210" i="1"/>
  <c r="C1192" i="1"/>
  <c r="G1620" i="1"/>
  <c r="C1427" i="1"/>
  <c r="E1616" i="1"/>
  <c r="B1190" i="1"/>
  <c r="F1171" i="1"/>
  <c r="D1529" i="1"/>
  <c r="G1254" i="1"/>
  <c r="E1706" i="1"/>
  <c r="H1132" i="1"/>
  <c r="E1114" i="1"/>
  <c r="B1727" i="1"/>
  <c r="E2550" i="1"/>
  <c r="H2258" i="1"/>
  <c r="C2038" i="1"/>
  <c r="G2079" i="1"/>
  <c r="G1927" i="1"/>
  <c r="D1837" i="1"/>
  <c r="E1772" i="1"/>
  <c r="E2009" i="1"/>
  <c r="C1625" i="1"/>
  <c r="H1575" i="1"/>
  <c r="C1757" i="1"/>
  <c r="E1603" i="1"/>
  <c r="F1525" i="1"/>
  <c r="C2185" i="1"/>
  <c r="E1495" i="1"/>
  <c r="D1695" i="1"/>
  <c r="F1668" i="1"/>
  <c r="D1436" i="1"/>
  <c r="G1345" i="1"/>
  <c r="G1027" i="1"/>
  <c r="G2031" i="1"/>
  <c r="B1620" i="1"/>
  <c r="G1127" i="1"/>
  <c r="C1321" i="1"/>
  <c r="C1007" i="1"/>
  <c r="C2091" i="1"/>
  <c r="E1535" i="1"/>
  <c r="F1070" i="1"/>
  <c r="B1670" i="1"/>
  <c r="E1289" i="1"/>
  <c r="E2028" i="1"/>
  <c r="E1723" i="1"/>
  <c r="F1006" i="1"/>
  <c r="F1458" i="1"/>
  <c r="F1199" i="1"/>
  <c r="C1822" i="1"/>
  <c r="B1178" i="1"/>
  <c r="E1500" i="1"/>
  <c r="H1298" i="1"/>
  <c r="C997" i="1"/>
  <c r="G2021" i="1"/>
  <c r="E4121" i="1"/>
  <c r="E4249" i="1"/>
  <c r="D4714" i="1"/>
  <c r="C4383" i="1"/>
  <c r="D4463" i="1"/>
  <c r="H4570" i="1"/>
  <c r="D5334" i="1"/>
  <c r="D4809" i="1"/>
  <c r="D5293" i="1"/>
  <c r="B4833" i="1"/>
  <c r="H5232" i="1"/>
  <c r="D5468" i="1"/>
  <c r="E4400" i="1"/>
  <c r="E5068" i="1"/>
  <c r="G4219" i="1"/>
  <c r="D4803" i="1"/>
  <c r="D5239" i="1"/>
  <c r="G4434" i="1"/>
  <c r="C4961" i="1"/>
  <c r="F5002" i="1"/>
  <c r="G5349" i="1"/>
  <c r="E5625" i="1"/>
  <c r="D4741" i="1"/>
  <c r="B5245" i="1"/>
  <c r="B4917" i="1"/>
  <c r="E5296" i="1"/>
  <c r="B5597" i="1"/>
  <c r="G4855" i="1"/>
  <c r="E5304" i="1"/>
  <c r="C5596" i="1"/>
  <c r="C4904" i="1"/>
  <c r="G5620" i="1"/>
  <c r="B5834" i="1"/>
  <c r="G4519" i="1"/>
  <c r="C5535" i="1"/>
  <c r="C5746" i="1"/>
  <c r="F5965" i="1"/>
  <c r="E6156" i="1"/>
  <c r="D6323" i="1"/>
  <c r="H4165" i="1"/>
  <c r="D5339" i="1"/>
  <c r="E5731" i="1"/>
  <c r="D5922" i="1"/>
  <c r="G6085" i="1"/>
  <c r="G6261" i="1"/>
  <c r="C6385" i="1"/>
  <c r="E4940" i="1"/>
  <c r="G5489" i="1"/>
  <c r="D5674" i="1"/>
  <c r="G5812" i="1"/>
  <c r="C5904" i="1"/>
  <c r="D6041" i="1"/>
  <c r="C6160" i="1"/>
  <c r="D6265" i="1"/>
  <c r="H6397" i="1"/>
  <c r="D6489" i="1"/>
  <c r="B5582" i="1"/>
  <c r="C5863" i="1"/>
  <c r="C6053" i="1"/>
  <c r="E6265" i="1"/>
  <c r="G6411" i="1"/>
  <c r="D6583" i="1"/>
  <c r="D5784" i="1"/>
  <c r="D6310" i="1"/>
  <c r="B5374" i="1"/>
  <c r="C5701" i="1"/>
  <c r="F5976" i="1"/>
  <c r="F6166" i="1"/>
  <c r="C6335" i="1"/>
  <c r="H6530" i="1"/>
  <c r="B5492" i="1"/>
  <c r="B6394" i="1"/>
  <c r="B5638" i="1"/>
  <c r="D6215" i="1"/>
  <c r="F5307" i="1"/>
  <c r="H5671" i="1"/>
  <c r="G5897" i="1"/>
  <c r="F6033" i="1"/>
  <c r="F6128" i="1"/>
  <c r="B6251" i="1"/>
  <c r="D6335" i="1"/>
  <c r="G6459" i="1"/>
  <c r="G6544" i="1"/>
  <c r="E6598" i="1"/>
  <c r="G5731" i="1"/>
  <c r="E6037" i="1"/>
  <c r="G6526" i="1"/>
  <c r="E5233" i="1"/>
  <c r="D5791" i="1"/>
  <c r="F6138" i="1"/>
  <c r="E6416" i="1"/>
  <c r="D4969" i="1"/>
  <c r="C5453" i="1"/>
  <c r="D5640" i="1"/>
  <c r="G5792" i="1"/>
  <c r="C5884" i="1"/>
  <c r="H6011" i="1"/>
  <c r="H6106" i="1"/>
  <c r="C6189" i="1"/>
  <c r="H6296" i="1"/>
  <c r="B6370" i="1"/>
  <c r="G6479" i="1"/>
  <c r="D6548" i="1"/>
  <c r="G6599" i="1"/>
  <c r="H5804" i="1"/>
  <c r="F6174" i="1"/>
  <c r="C6524" i="1"/>
  <c r="B5509" i="1"/>
  <c r="D5919" i="1"/>
  <c r="G6335" i="1"/>
  <c r="B5110" i="1"/>
  <c r="H5898" i="1"/>
  <c r="H6242" i="1"/>
  <c r="C6497" i="1"/>
  <c r="B6349" i="1"/>
  <c r="G6063" i="1"/>
  <c r="G6167" i="1"/>
  <c r="G6255" i="1"/>
  <c r="H5351" i="1"/>
  <c r="G5944" i="1"/>
  <c r="G6191" i="1"/>
  <c r="E6523" i="1"/>
  <c r="F6480" i="1"/>
  <c r="G6385" i="1"/>
  <c r="B6380" i="1"/>
  <c r="G6416" i="1"/>
  <c r="H5663" i="1"/>
  <c r="E6054" i="1"/>
  <c r="B6318" i="1"/>
  <c r="E6579" i="1"/>
  <c r="B6583" i="1"/>
  <c r="H6564" i="1"/>
  <c r="H6467" i="1"/>
  <c r="D6263" i="1"/>
  <c r="B5518" i="1"/>
  <c r="F5919" i="1"/>
  <c r="C6252" i="1"/>
  <c r="D6552" i="1"/>
  <c r="G5253" i="1"/>
  <c r="H5930" i="1"/>
  <c r="G4773" i="1"/>
  <c r="F5423" i="1"/>
  <c r="G5768" i="1"/>
  <c r="C6584" i="1"/>
  <c r="D2578" i="1"/>
  <c r="E2573" i="1"/>
  <c r="B2441" i="1"/>
  <c r="G2633" i="1"/>
  <c r="F2504" i="1"/>
  <c r="H2496" i="1"/>
  <c r="E2610" i="1"/>
  <c r="F2459" i="1"/>
  <c r="D2570" i="1"/>
  <c r="F2644" i="1"/>
  <c r="H2492" i="1"/>
  <c r="D2512" i="1"/>
  <c r="H2664" i="1"/>
  <c r="E2590" i="1"/>
  <c r="C2518" i="1"/>
  <c r="B2570" i="1"/>
  <c r="F2515" i="1"/>
  <c r="B2424" i="1"/>
  <c r="G2378" i="1"/>
  <c r="F2398" i="1"/>
  <c r="E2390" i="1"/>
  <c r="D2409" i="1"/>
  <c r="H2269" i="1"/>
  <c r="E2541" i="1"/>
  <c r="G2608" i="1"/>
  <c r="F2353" i="1"/>
  <c r="H2377" i="1"/>
  <c r="H2431" i="1"/>
  <c r="H2111" i="1"/>
  <c r="G2303" i="1"/>
  <c r="H2292" i="1"/>
  <c r="E2030" i="1"/>
  <c r="B2681" i="1"/>
  <c r="E2565" i="1"/>
  <c r="E2440" i="1"/>
  <c r="D2599" i="1"/>
  <c r="D2548" i="1"/>
  <c r="B2590" i="1"/>
  <c r="H2499" i="1"/>
  <c r="D2339" i="1"/>
  <c r="D2075" i="1"/>
  <c r="F2271" i="1"/>
  <c r="D2363" i="1"/>
  <c r="D2246" i="1"/>
  <c r="G2261" i="1"/>
  <c r="G2549" i="1"/>
  <c r="D2611" i="1"/>
  <c r="E2450" i="1"/>
  <c r="C2558" i="1"/>
  <c r="D2304" i="1"/>
  <c r="D2322" i="1"/>
  <c r="C2251" i="1"/>
  <c r="G2430" i="1"/>
  <c r="E2076" i="1"/>
  <c r="C2319" i="1"/>
  <c r="G2391" i="1"/>
  <c r="H2356" i="1"/>
  <c r="C2110" i="1"/>
  <c r="G2613" i="1"/>
  <c r="B2565" i="1"/>
  <c r="E2473" i="1"/>
  <c r="E2469" i="1"/>
  <c r="H2276" i="1"/>
  <c r="G2285" i="1"/>
  <c r="D2406" i="1"/>
  <c r="E2508" i="1"/>
  <c r="D2346" i="1"/>
  <c r="E2285" i="1"/>
  <c r="B2317" i="1"/>
  <c r="E2249" i="1"/>
  <c r="D2650" i="1"/>
  <c r="D2496" i="1"/>
  <c r="H2564" i="1"/>
  <c r="E2496" i="1"/>
  <c r="B2422" i="1"/>
  <c r="E2514" i="1"/>
  <c r="C2242" i="1"/>
  <c r="F2357" i="1"/>
  <c r="H2155" i="1"/>
  <c r="B2536" i="1"/>
  <c r="B2190" i="1"/>
  <c r="B2212" i="1"/>
  <c r="E2479" i="1"/>
  <c r="D2480" i="1"/>
  <c r="E2329" i="1"/>
  <c r="F2223" i="1"/>
  <c r="B2584" i="1"/>
  <c r="F2458" i="1"/>
  <c r="D2292" i="1"/>
  <c r="B2585" i="1"/>
  <c r="G2623" i="1"/>
  <c r="C2218" i="1"/>
  <c r="B2226" i="1"/>
  <c r="D2164" i="1"/>
  <c r="H2305" i="1"/>
  <c r="C2117" i="1"/>
  <c r="G2380" i="1"/>
  <c r="C2164" i="1"/>
  <c r="G1919" i="1"/>
  <c r="B2265" i="1"/>
  <c r="H2652" i="1"/>
  <c r="H2498" i="1"/>
  <c r="C2543" i="1"/>
  <c r="C2335" i="1"/>
  <c r="F2370" i="1"/>
  <c r="C2415" i="1"/>
  <c r="B2373" i="1"/>
  <c r="E2330" i="1"/>
  <c r="C2020" i="1"/>
  <c r="D2004" i="1"/>
  <c r="B2588" i="1"/>
  <c r="H2613" i="1"/>
  <c r="H2384" i="1"/>
  <c r="C2633" i="1"/>
  <c r="G2572" i="1"/>
  <c r="D2231" i="1"/>
  <c r="C2226" i="1"/>
  <c r="E2115" i="1"/>
  <c r="B2428" i="1"/>
  <c r="H2197" i="1"/>
  <c r="F2232" i="1"/>
  <c r="C1965" i="1"/>
  <c r="G2117" i="1"/>
  <c r="B2456" i="1"/>
  <c r="G2321" i="1"/>
  <c r="E2058" i="1"/>
  <c r="H2461" i="1"/>
  <c r="F2495" i="1"/>
  <c r="B2461" i="1"/>
  <c r="C2406" i="1"/>
  <c r="D2260" i="1"/>
  <c r="B2175" i="1"/>
  <c r="C2459" i="1"/>
  <c r="C2328" i="1"/>
  <c r="B1892" i="1"/>
  <c r="F1984" i="1"/>
  <c r="E1724" i="1"/>
  <c r="C2131" i="1"/>
  <c r="F2374" i="1"/>
  <c r="H2620" i="1"/>
  <c r="G2275" i="1"/>
  <c r="C2534" i="1"/>
  <c r="E2258" i="1"/>
  <c r="C1845" i="1"/>
  <c r="E2455" i="1"/>
  <c r="E2575" i="1"/>
  <c r="B2304" i="1"/>
  <c r="G2092" i="1"/>
  <c r="D2226" i="1"/>
  <c r="D1780" i="1"/>
  <c r="H2120" i="1"/>
  <c r="H1985" i="1"/>
  <c r="F2358" i="1"/>
  <c r="B2391" i="1"/>
  <c r="B2152" i="1"/>
  <c r="F1904" i="1"/>
  <c r="D1986" i="1"/>
  <c r="B2060" i="1"/>
  <c r="G2582" i="1"/>
  <c r="H2046" i="1"/>
  <c r="B2505" i="1"/>
  <c r="C2135" i="1"/>
  <c r="B2023" i="1"/>
  <c r="H1804" i="1"/>
  <c r="E1989" i="1"/>
  <c r="B2119" i="1"/>
  <c r="C2387" i="1"/>
  <c r="E2095" i="1"/>
  <c r="C2048" i="1"/>
  <c r="G2233" i="1"/>
  <c r="G2045" i="1"/>
  <c r="G2185" i="1"/>
  <c r="F1822" i="1"/>
  <c r="F1813" i="1"/>
  <c r="G2100" i="1"/>
  <c r="F2323" i="1"/>
  <c r="G1855" i="1"/>
  <c r="D2039" i="1"/>
  <c r="E2148" i="1"/>
  <c r="G2294" i="1"/>
  <c r="F2046" i="1"/>
  <c r="D1779" i="1"/>
  <c r="E1893" i="1"/>
  <c r="C1836" i="1"/>
  <c r="D1897" i="1"/>
  <c r="C2193" i="1"/>
  <c r="H1666" i="1"/>
  <c r="G1982" i="1"/>
  <c r="F2173" i="1"/>
  <c r="D2564" i="1"/>
  <c r="B2311" i="1"/>
  <c r="D2523" i="1"/>
  <c r="F1900" i="1"/>
  <c r="G1775" i="1"/>
  <c r="E2017" i="1"/>
  <c r="H1942" i="1"/>
  <c r="B1681" i="1"/>
  <c r="G1852" i="1"/>
  <c r="F2102" i="1"/>
  <c r="F1493" i="1"/>
  <c r="F1757" i="1"/>
  <c r="H2006" i="1"/>
  <c r="C2401" i="1"/>
  <c r="G2047" i="1"/>
  <c r="F1923" i="1"/>
  <c r="H2035" i="1"/>
  <c r="G1824" i="1"/>
  <c r="C1851" i="1"/>
  <c r="H1812" i="1"/>
  <c r="B1946" i="1"/>
  <c r="H1481" i="1"/>
  <c r="C1730" i="1"/>
  <c r="D1990" i="1"/>
  <c r="D1653" i="1"/>
  <c r="C2530" i="1"/>
  <c r="D2175" i="1"/>
  <c r="H2065" i="1"/>
  <c r="B1778" i="1"/>
  <c r="G1758" i="1"/>
  <c r="F2131" i="1"/>
  <c r="E2012" i="1"/>
  <c r="B1340" i="1"/>
  <c r="B1772" i="1"/>
  <c r="C1828" i="1"/>
  <c r="G1353" i="1"/>
  <c r="D1720" i="1"/>
  <c r="E1811" i="1"/>
  <c r="G1696" i="1"/>
  <c r="D2023" i="1"/>
  <c r="E1874" i="1"/>
  <c r="E1970" i="1"/>
  <c r="B1561" i="1"/>
  <c r="G1501" i="1"/>
  <c r="G1451" i="1"/>
  <c r="G2247" i="1"/>
  <c r="F2002" i="1"/>
  <c r="E1843" i="1"/>
  <c r="H1767" i="1"/>
  <c r="F1575" i="1"/>
  <c r="F1590" i="1"/>
  <c r="F1654" i="1"/>
  <c r="F1985" i="1"/>
  <c r="B1601" i="1"/>
  <c r="F2081" i="1"/>
  <c r="D1621" i="1"/>
  <c r="G2030" i="1"/>
  <c r="H1677" i="1"/>
  <c r="E1801" i="1"/>
  <c r="E1497" i="1"/>
  <c r="C1470" i="1"/>
  <c r="H1121" i="1"/>
  <c r="C2044" i="1"/>
  <c r="H1722" i="1"/>
  <c r="H1430" i="1"/>
  <c r="G1478" i="1"/>
  <c r="E1243" i="1"/>
  <c r="G1881" i="1"/>
  <c r="E1638" i="1"/>
  <c r="E1343" i="1"/>
  <c r="C1416" i="1"/>
  <c r="D1186" i="1"/>
  <c r="D2031" i="1"/>
  <c r="H1553" i="1"/>
  <c r="C2332" i="1"/>
  <c r="B2163" i="1"/>
  <c r="H1895" i="1"/>
  <c r="D1891" i="1"/>
  <c r="H1877" i="1"/>
  <c r="G1520" i="1"/>
  <c r="H1733" i="1"/>
  <c r="E1753" i="1"/>
  <c r="F1836" i="1"/>
  <c r="E2068" i="1"/>
  <c r="C1488" i="1"/>
  <c r="F1924" i="1"/>
  <c r="B1707" i="1"/>
  <c r="G2064" i="1"/>
  <c r="B1893" i="1"/>
  <c r="C1967" i="1"/>
  <c r="E1877" i="1"/>
  <c r="C1438" i="1"/>
  <c r="F1280" i="1"/>
  <c r="B1245" i="1"/>
  <c r="E1658" i="1"/>
  <c r="D1594" i="1"/>
  <c r="E1344" i="1"/>
  <c r="C1253" i="1"/>
  <c r="E1224" i="1"/>
  <c r="F1475" i="1"/>
  <c r="F1516" i="1"/>
  <c r="D1287" i="1"/>
  <c r="C1195" i="1"/>
  <c r="D1167" i="1"/>
  <c r="B2324" i="1"/>
  <c r="D2101" i="1"/>
  <c r="C1929" i="1"/>
  <c r="F2062" i="1"/>
  <c r="G2043" i="1"/>
  <c r="G1739" i="1"/>
  <c r="G1946" i="1"/>
  <c r="G2084" i="1"/>
  <c r="F1723" i="1"/>
  <c r="D1667" i="1"/>
  <c r="B1863" i="1"/>
  <c r="B1640" i="1"/>
  <c r="G1598" i="1"/>
  <c r="E1923" i="1"/>
  <c r="C1605" i="1"/>
  <c r="D1482" i="1"/>
  <c r="B1491" i="1"/>
  <c r="F1259" i="1"/>
  <c r="D1394" i="1"/>
  <c r="D1064" i="1"/>
  <c r="D2161" i="1"/>
  <c r="E1679" i="1"/>
  <c r="D1164" i="1"/>
  <c r="H1366" i="1"/>
  <c r="G1043" i="1"/>
  <c r="H1958" i="1"/>
  <c r="B1588" i="1"/>
  <c r="C1107" i="1"/>
  <c r="F1300" i="1"/>
  <c r="C1699" i="1"/>
  <c r="G2033" i="1"/>
  <c r="H1498" i="1"/>
  <c r="H2171" i="1"/>
  <c r="E2116" i="1"/>
  <c r="C2063" i="1"/>
  <c r="D1883" i="1"/>
  <c r="G1842" i="1"/>
  <c r="E1578" i="1"/>
  <c r="B1701" i="1"/>
  <c r="C1876" i="1"/>
  <c r="H2080" i="1"/>
  <c r="B1436" i="1"/>
  <c r="E1659" i="1"/>
  <c r="H1708" i="1"/>
  <c r="H1859" i="1"/>
  <c r="C2097" i="1"/>
  <c r="C1563" i="1"/>
  <c r="G1530" i="1"/>
  <c r="E1904" i="1"/>
  <c r="D1148" i="1"/>
  <c r="E1274" i="1"/>
  <c r="B1195" i="1"/>
  <c r="E1957" i="1"/>
  <c r="E1684" i="1"/>
  <c r="D1644" i="1"/>
  <c r="H1253" i="1"/>
  <c r="E1174" i="1"/>
  <c r="B2030" i="1"/>
  <c r="G1606" i="1"/>
  <c r="C1287" i="1"/>
  <c r="C1331" i="1"/>
  <c r="D1117" i="1"/>
  <c r="H1752" i="1"/>
  <c r="E1952" i="1"/>
  <c r="C1582" i="1"/>
  <c r="F1222" i="1"/>
  <c r="D1053" i="1"/>
  <c r="G1644" i="1"/>
  <c r="G1236" i="1"/>
  <c r="B1488" i="1"/>
  <c r="B1296" i="1"/>
  <c r="D702" i="1"/>
  <c r="C2210" i="1"/>
  <c r="E2244" i="1"/>
  <c r="E2021" i="1"/>
  <c r="D3674" i="1"/>
  <c r="D4435" i="1"/>
  <c r="H4373" i="1"/>
  <c r="D4592" i="1"/>
  <c r="C4822" i="1"/>
  <c r="F4900" i="1"/>
  <c r="C3949" i="1"/>
  <c r="H4960" i="1"/>
  <c r="D4103" i="1"/>
  <c r="C4979" i="1"/>
  <c r="E5301" i="1"/>
  <c r="E5533" i="1"/>
  <c r="B4661" i="1"/>
  <c r="H5187" i="1"/>
  <c r="F4347" i="1"/>
  <c r="D5002" i="1"/>
  <c r="C5265" i="1"/>
  <c r="B4613" i="1"/>
  <c r="B4232" i="1"/>
  <c r="C5065" i="1"/>
  <c r="F5472" i="1"/>
  <c r="B5639" i="1"/>
  <c r="H4903" i="1"/>
  <c r="F5381" i="1"/>
  <c r="C5000" i="1"/>
  <c r="C5448" i="1"/>
  <c r="D5615" i="1"/>
  <c r="F5012" i="1"/>
  <c r="E5427" i="1"/>
  <c r="G5619" i="1"/>
  <c r="B5343" i="1"/>
  <c r="D5642" i="1"/>
  <c r="F5878" i="1"/>
  <c r="G5075" i="1"/>
  <c r="H5572" i="1"/>
  <c r="D5835" i="1"/>
  <c r="F5981" i="1"/>
  <c r="B6201" i="1"/>
  <c r="E6388" i="1"/>
  <c r="G4535" i="1"/>
  <c r="F5537" i="1"/>
  <c r="E5747" i="1"/>
  <c r="H5966" i="1"/>
  <c r="F6140" i="1"/>
  <c r="B6280" i="1"/>
  <c r="D6458" i="1"/>
  <c r="C5017" i="1"/>
  <c r="H5539" i="1"/>
  <c r="D5721" i="1"/>
  <c r="E5826" i="1"/>
  <c r="B5959" i="1"/>
  <c r="E6050" i="1"/>
  <c r="F6187" i="1"/>
  <c r="E6306" i="1"/>
  <c r="F6411" i="1"/>
  <c r="D5115" i="1"/>
  <c r="E5615" i="1"/>
  <c r="B5918" i="1"/>
  <c r="C6119" i="1"/>
  <c r="D6287" i="1"/>
  <c r="E6497" i="1"/>
  <c r="E6592" i="1"/>
  <c r="G5995" i="1"/>
  <c r="E6520" i="1"/>
  <c r="C5440" i="1"/>
  <c r="B5813" i="1"/>
  <c r="D5991" i="1"/>
  <c r="G6210" i="1"/>
  <c r="G6400" i="1"/>
  <c r="F6544" i="1"/>
  <c r="B6012" i="1"/>
  <c r="G6439" i="1"/>
  <c r="C5814" i="1"/>
  <c r="B6493" i="1"/>
  <c r="F5405" i="1"/>
  <c r="F5760" i="1"/>
  <c r="H5906" i="1"/>
  <c r="B6059" i="1"/>
  <c r="C6167" i="1"/>
  <c r="C6262" i="1"/>
  <c r="F6384" i="1"/>
  <c r="H6468" i="1"/>
  <c r="F6559" i="1"/>
  <c r="D4282" i="1"/>
  <c r="H5772" i="1"/>
  <c r="G6344" i="1"/>
  <c r="E6540" i="1"/>
  <c r="B5484" i="1"/>
  <c r="F5921" i="1"/>
  <c r="F6169" i="1"/>
  <c r="C6553" i="1"/>
  <c r="G5027" i="1"/>
  <c r="D5503" i="1"/>
  <c r="H5698" i="1"/>
  <c r="C5804" i="1"/>
  <c r="B5939" i="1"/>
  <c r="B6019" i="1"/>
  <c r="G6128" i="1"/>
  <c r="G6223" i="1"/>
  <c r="B6306" i="1"/>
  <c r="C6414" i="1"/>
  <c r="D6487" i="1"/>
  <c r="B6562" i="1"/>
  <c r="G4585" i="1"/>
  <c r="D5864" i="1"/>
  <c r="G6311" i="1"/>
  <c r="C6538" i="1"/>
  <c r="D5656" i="1"/>
  <c r="G6048" i="1"/>
  <c r="D6376" i="1"/>
  <c r="H5613" i="1"/>
  <c r="B5972" i="1"/>
  <c r="C6294" i="1"/>
  <c r="D6569" i="1"/>
  <c r="H6504" i="1"/>
  <c r="F6494" i="1"/>
  <c r="G6394" i="1"/>
  <c r="G6387" i="1"/>
  <c r="G5645" i="1"/>
  <c r="H5979" i="1"/>
  <c r="B6309" i="1"/>
  <c r="B6542" i="1"/>
  <c r="B6568" i="1"/>
  <c r="E5097" i="1"/>
  <c r="C6536" i="1"/>
  <c r="B4827" i="1"/>
  <c r="D5718" i="1"/>
  <c r="H6112" i="1"/>
  <c r="H6434" i="1"/>
  <c r="F6603" i="1"/>
  <c r="G5784" i="1"/>
  <c r="F5146" i="1"/>
  <c r="G6595" i="1"/>
  <c r="D6593" i="1"/>
  <c r="E5649" i="1"/>
  <c r="E6047" i="1"/>
  <c r="F6310" i="1"/>
  <c r="D6576" i="1"/>
  <c r="H5652" i="1"/>
  <c r="C6005" i="1"/>
  <c r="D5949" i="1"/>
  <c r="H5786" i="1"/>
  <c r="B5915" i="1"/>
  <c r="E2643" i="1"/>
  <c r="H2513" i="1"/>
  <c r="D2550" i="1"/>
  <c r="G2652" i="1"/>
  <c r="H2520" i="1"/>
  <c r="C2546" i="1"/>
  <c r="G2483" i="1"/>
  <c r="D2577" i="1"/>
  <c r="B2587" i="1"/>
  <c r="H2467" i="1"/>
  <c r="G2573" i="1"/>
  <c r="F2531" i="1"/>
  <c r="G2532" i="1"/>
  <c r="F2600" i="1"/>
  <c r="G2636" i="1"/>
  <c r="C2507" i="1"/>
  <c r="G2607" i="1"/>
  <c r="G2431" i="1"/>
  <c r="D2488" i="1"/>
  <c r="H2345" i="1"/>
  <c r="D2273" i="1"/>
  <c r="C2381" i="1"/>
  <c r="F2217" i="1"/>
  <c r="H2075" i="1"/>
  <c r="D2571" i="1"/>
  <c r="H2468" i="1"/>
  <c r="D2438" i="1"/>
  <c r="D2606" i="1"/>
  <c r="H2393" i="1"/>
  <c r="G2626" i="1"/>
  <c r="E2271" i="1"/>
  <c r="F2164" i="1"/>
  <c r="H2310" i="1"/>
  <c r="H2660" i="1"/>
  <c r="H2514" i="1"/>
  <c r="G2469" i="1"/>
  <c r="H2427" i="1"/>
  <c r="D2430" i="1"/>
  <c r="D2466" i="1"/>
  <c r="E2415" i="1"/>
  <c r="G2312" i="1"/>
  <c r="D2492" i="1"/>
  <c r="G2252" i="1"/>
  <c r="D2299" i="1"/>
  <c r="C2231" i="1"/>
  <c r="E2654" i="1"/>
  <c r="F2555" i="1"/>
  <c r="H2561" i="1"/>
  <c r="F2384" i="1"/>
  <c r="G2399" i="1"/>
  <c r="E2145" i="1"/>
  <c r="H2142" i="1"/>
  <c r="F2063" i="1"/>
  <c r="D2263" i="1"/>
  <c r="F2098" i="1"/>
  <c r="F2317" i="1"/>
  <c r="F2193" i="1"/>
  <c r="D2123" i="1"/>
  <c r="B2153" i="1"/>
  <c r="F2632" i="1"/>
  <c r="F2493" i="1"/>
  <c r="E2370" i="1"/>
  <c r="H2425" i="1"/>
  <c r="F2287" i="1"/>
  <c r="F2184" i="1"/>
  <c r="F2044" i="1"/>
  <c r="C2290" i="1"/>
  <c r="C2041" i="1"/>
  <c r="H2619" i="1"/>
  <c r="F2324" i="1"/>
  <c r="H2095" i="1"/>
  <c r="G2639" i="1"/>
  <c r="G2477" i="1"/>
  <c r="G2490" i="1"/>
  <c r="H2422" i="1"/>
  <c r="C2208" i="1"/>
  <c r="F2388" i="1"/>
  <c r="H2357" i="1"/>
  <c r="E2313" i="1"/>
  <c r="E2195" i="1"/>
  <c r="F2364" i="1"/>
  <c r="E2259" i="1"/>
  <c r="F2407" i="1"/>
  <c r="F2671" i="1"/>
  <c r="F2410" i="1"/>
  <c r="H2303" i="1"/>
  <c r="C2126" i="1"/>
  <c r="H2256" i="1"/>
  <c r="G2222" i="1"/>
  <c r="B2655" i="1"/>
  <c r="E2293" i="1"/>
  <c r="H2430" i="1"/>
  <c r="D2396" i="1"/>
  <c r="H2167" i="1"/>
  <c r="C1925" i="1"/>
  <c r="D2257" i="1"/>
  <c r="G2219" i="1"/>
  <c r="H2122" i="1"/>
  <c r="H2322" i="1"/>
  <c r="D2250" i="1"/>
  <c r="F1876" i="1"/>
  <c r="E2661" i="1"/>
  <c r="B2455" i="1"/>
  <c r="D2402" i="1"/>
  <c r="F2105" i="1"/>
  <c r="F2292" i="1"/>
  <c r="B2271" i="1"/>
  <c r="G2074" i="1"/>
  <c r="E2202" i="1"/>
  <c r="D1924" i="1"/>
  <c r="E2104" i="1"/>
  <c r="H2534" i="1"/>
  <c r="C2378" i="1"/>
  <c r="H2457" i="1"/>
  <c r="F2275" i="1"/>
  <c r="F2073" i="1"/>
  <c r="E2374" i="1"/>
  <c r="E2294" i="1"/>
  <c r="C2150" i="1"/>
  <c r="F2198" i="1"/>
  <c r="H2132" i="1"/>
  <c r="B2143" i="1"/>
  <c r="B1757" i="1"/>
  <c r="E2078" i="1"/>
  <c r="G2254" i="1"/>
  <c r="H2449" i="1"/>
  <c r="D2214" i="1"/>
  <c r="H2177" i="1"/>
  <c r="C2603" i="1"/>
  <c r="B2382" i="1"/>
  <c r="B2307" i="1"/>
  <c r="F2518" i="1"/>
  <c r="B2350" i="1"/>
  <c r="G2149" i="1"/>
  <c r="F2152" i="1"/>
  <c r="B1965" i="1"/>
  <c r="C2309" i="1"/>
  <c r="G2269" i="1"/>
  <c r="H2052" i="1"/>
  <c r="C2524" i="1"/>
  <c r="G2374" i="1"/>
  <c r="C2228" i="1"/>
  <c r="F2246" i="1"/>
  <c r="F2027" i="1"/>
  <c r="C2195" i="1"/>
  <c r="F2478" i="1"/>
  <c r="H2318" i="1"/>
  <c r="C2397" i="1"/>
  <c r="E2354" i="1"/>
  <c r="C2358" i="1"/>
  <c r="C2554" i="1"/>
  <c r="F1814" i="1"/>
  <c r="F2586" i="1"/>
  <c r="H2284" i="1"/>
  <c r="F2348" i="1"/>
  <c r="H2100" i="1"/>
  <c r="F2450" i="1"/>
  <c r="G1738" i="1"/>
  <c r="E2141" i="1"/>
  <c r="H2553" i="1"/>
  <c r="H2315" i="1"/>
  <c r="H2433" i="1"/>
  <c r="H2031" i="1"/>
  <c r="E2020" i="1"/>
  <c r="B1811" i="1"/>
  <c r="G1859" i="1"/>
  <c r="C2631" i="1"/>
  <c r="B2337" i="1"/>
  <c r="F2179" i="1"/>
  <c r="G2105" i="1"/>
  <c r="E2185" i="1"/>
  <c r="H1902" i="1"/>
  <c r="B2017" i="1"/>
  <c r="C2267" i="1"/>
  <c r="G1804" i="1"/>
  <c r="G2034" i="1"/>
  <c r="B1987" i="1"/>
  <c r="E1516" i="1"/>
  <c r="C1878" i="1"/>
  <c r="H2140" i="1"/>
  <c r="B2100" i="1"/>
  <c r="E1720" i="1"/>
  <c r="D1892" i="1"/>
  <c r="D1820" i="1"/>
  <c r="E1844" i="1"/>
  <c r="H1921" i="1"/>
  <c r="G1937" i="1"/>
  <c r="B1664" i="1"/>
  <c r="F1989" i="1"/>
  <c r="D2063" i="1"/>
  <c r="G2570" i="1"/>
  <c r="G2215" i="1"/>
  <c r="D1858" i="1"/>
  <c r="G1742" i="1"/>
  <c r="H1887" i="1"/>
  <c r="E1816" i="1"/>
  <c r="D1948" i="1"/>
  <c r="E2102" i="1"/>
  <c r="D1649" i="1"/>
  <c r="G1900" i="1"/>
  <c r="H1997" i="1"/>
  <c r="B1885" i="1"/>
  <c r="G1866" i="1"/>
  <c r="H2281" i="1"/>
  <c r="F2043" i="1"/>
  <c r="D2018" i="1"/>
  <c r="G1905" i="1"/>
  <c r="G1917" i="1"/>
  <c r="F1899" i="1"/>
  <c r="E1738" i="1"/>
  <c r="B1769" i="1"/>
  <c r="F2256" i="1"/>
  <c r="F1621" i="1"/>
  <c r="C1782" i="1"/>
  <c r="B2084" i="1"/>
  <c r="C2468" i="1"/>
  <c r="E2401" i="1"/>
  <c r="G1957" i="1"/>
  <c r="B1969" i="1"/>
  <c r="B1859" i="1"/>
  <c r="G1848" i="1"/>
  <c r="E1984" i="1"/>
  <c r="E1867" i="1"/>
  <c r="G1593" i="1"/>
  <c r="H1771" i="1"/>
  <c r="B2292" i="1"/>
  <c r="B1722" i="1"/>
  <c r="E2090" i="1"/>
  <c r="B1671" i="1"/>
  <c r="G1884" i="1"/>
  <c r="B2169" i="1"/>
  <c r="D1895" i="1"/>
  <c r="B1718" i="1"/>
  <c r="C1536" i="1"/>
  <c r="F1719" i="1"/>
  <c r="H2485" i="1"/>
  <c r="F1894" i="1"/>
  <c r="B2326" i="1"/>
  <c r="H2544" i="1"/>
  <c r="B1904" i="1"/>
  <c r="E1935" i="1"/>
  <c r="F1479" i="1"/>
  <c r="B1973" i="1"/>
  <c r="E1550" i="1"/>
  <c r="G1921" i="1"/>
  <c r="E2192" i="1"/>
  <c r="E1814" i="1"/>
  <c r="B1732" i="1"/>
  <c r="G1582" i="1"/>
  <c r="E1221" i="1"/>
  <c r="H1144" i="1"/>
  <c r="H1267" i="1"/>
  <c r="D1726" i="1"/>
  <c r="C1617" i="1"/>
  <c r="G1362" i="1"/>
  <c r="C1357" i="1"/>
  <c r="G1242" i="1"/>
  <c r="B1535" i="1"/>
  <c r="G1541" i="1"/>
  <c r="F1305" i="1"/>
  <c r="C1293" i="1"/>
  <c r="F1185" i="1"/>
  <c r="C1621" i="1"/>
  <c r="B1736" i="1"/>
  <c r="H2081" i="1"/>
  <c r="E1854" i="1"/>
  <c r="B2244" i="1"/>
  <c r="H1862" i="1"/>
  <c r="D2083" i="1"/>
  <c r="E2156" i="1"/>
  <c r="C2247" i="1"/>
  <c r="H1765" i="1"/>
  <c r="F1762" i="1"/>
  <c r="H2038" i="1"/>
  <c r="B1728" i="1"/>
  <c r="G1915" i="1"/>
  <c r="G1649" i="1"/>
  <c r="F1831" i="1"/>
  <c r="B1495" i="1"/>
  <c r="D1719" i="1"/>
  <c r="F1485" i="1"/>
  <c r="E1350" i="1"/>
  <c r="C1318" i="1"/>
  <c r="C949" i="1"/>
  <c r="H1346" i="1"/>
  <c r="C1418" i="1"/>
  <c r="F1311" i="1"/>
  <c r="F1297" i="1"/>
  <c r="F928" i="1"/>
  <c r="H1713" i="1"/>
  <c r="B1361" i="1"/>
  <c r="E1254" i="1"/>
  <c r="B1582" i="1"/>
  <c r="E871" i="1"/>
  <c r="F2408" i="1"/>
  <c r="G2159" i="1"/>
  <c r="F2009" i="1"/>
  <c r="F1865" i="1"/>
  <c r="F1807" i="1"/>
  <c r="F1632" i="1"/>
  <c r="F1704" i="1"/>
  <c r="D1991" i="1"/>
  <c r="D2121" i="1"/>
  <c r="G1829" i="1"/>
  <c r="C1789" i="1"/>
  <c r="E1851" i="1"/>
  <c r="C1548" i="1"/>
  <c r="E2153" i="1"/>
  <c r="F1835" i="1"/>
  <c r="D1466" i="1"/>
  <c r="H1814" i="1"/>
  <c r="D1020" i="1"/>
  <c r="D1256" i="1"/>
  <c r="D1085" i="1"/>
  <c r="C1864" i="1"/>
  <c r="C1569" i="1"/>
  <c r="H1627" i="1"/>
  <c r="B1234" i="1"/>
  <c r="G1064" i="1"/>
  <c r="D1827" i="1"/>
  <c r="E1491" i="1"/>
  <c r="D1741" i="1"/>
  <c r="H1176" i="1"/>
  <c r="H1368" i="1"/>
  <c r="D1945" i="1"/>
  <c r="G1674" i="1"/>
  <c r="D2353" i="1"/>
  <c r="E1831" i="1"/>
  <c r="C1927" i="1"/>
  <c r="G2335" i="1"/>
  <c r="D2200" i="1"/>
  <c r="H1672" i="1"/>
  <c r="D1587" i="1"/>
  <c r="D1740" i="1"/>
  <c r="B1907" i="1"/>
  <c r="E1905" i="1"/>
  <c r="H1810" i="1"/>
  <c r="F1966" i="1"/>
  <c r="B1780" i="1"/>
  <c r="H1932" i="1"/>
  <c r="G1604" i="1"/>
  <c r="C1393" i="1"/>
  <c r="B1499" i="1"/>
  <c r="G1615" i="1"/>
  <c r="G1071" i="1"/>
  <c r="H1043" i="1"/>
  <c r="D1856" i="1"/>
  <c r="E1592" i="1"/>
  <c r="B1324" i="1"/>
  <c r="C1051" i="1"/>
  <c r="G1030" i="1"/>
  <c r="B1737" i="1"/>
  <c r="B1517" i="1"/>
  <c r="E1681" i="1"/>
  <c r="B994" i="1"/>
  <c r="H962" i="1"/>
  <c r="D1760" i="1"/>
  <c r="C1547" i="1"/>
  <c r="D1462" i="1"/>
  <c r="B1723" i="1"/>
  <c r="H898" i="1"/>
  <c r="F1641" i="1"/>
  <c r="F1514" i="1"/>
  <c r="C1650" i="1"/>
  <c r="H1459" i="1"/>
  <c r="E907" i="1"/>
  <c r="H1970" i="1"/>
  <c r="D1841" i="1"/>
  <c r="G3485" i="1"/>
  <c r="G4733" i="1"/>
  <c r="E4504" i="1"/>
  <c r="E5351" i="1"/>
  <c r="E5310" i="1"/>
  <c r="H5240" i="1"/>
  <c r="G4418" i="1"/>
  <c r="B4311" i="1"/>
  <c r="E5252" i="1"/>
  <c r="D4971" i="1"/>
  <c r="B5440" i="1"/>
  <c r="C4857" i="1"/>
  <c r="B4974" i="1"/>
  <c r="C5606" i="1"/>
  <c r="C5322" i="1"/>
  <c r="F5221" i="1"/>
  <c r="B5866" i="1"/>
  <c r="F5564" i="1"/>
  <c r="F5973" i="1"/>
  <c r="D6331" i="1"/>
  <c r="D5485" i="1"/>
  <c r="H5950" i="1"/>
  <c r="E6275" i="1"/>
  <c r="H4972" i="1"/>
  <c r="H5679" i="1"/>
  <c r="G5940" i="1"/>
  <c r="E6178" i="1"/>
  <c r="B6407" i="1"/>
  <c r="G5598" i="1"/>
  <c r="D6060" i="1"/>
  <c r="C6470" i="1"/>
  <c r="G5923" i="1"/>
  <c r="H5420" i="1"/>
  <c r="G5983" i="1"/>
  <c r="D6342" i="1"/>
  <c r="B5878" i="1"/>
  <c r="D5759" i="1"/>
  <c r="G5382" i="1"/>
  <c r="B5900" i="1"/>
  <c r="C6134" i="1"/>
  <c r="D6368" i="1"/>
  <c r="B6555" i="1"/>
  <c r="E5761" i="1"/>
  <c r="B6529" i="1"/>
  <c r="H5811" i="1"/>
  <c r="G6521" i="1"/>
  <c r="G5486" i="1"/>
  <c r="H5801" i="1"/>
  <c r="E6013" i="1"/>
  <c r="G6194" i="1"/>
  <c r="E6399" i="1"/>
  <c r="E6557" i="1"/>
  <c r="F5850" i="1"/>
  <c r="H6527" i="1"/>
  <c r="E5944" i="1"/>
  <c r="H5546" i="1"/>
  <c r="G6264" i="1"/>
  <c r="D6429" i="1"/>
  <c r="C6263" i="1"/>
  <c r="G5428" i="1"/>
  <c r="E6301" i="1"/>
  <c r="G6564" i="1"/>
  <c r="E6511" i="1"/>
  <c r="H5707" i="1"/>
  <c r="B6347" i="1"/>
  <c r="C5653" i="1"/>
  <c r="G6540" i="1"/>
  <c r="G5584" i="1"/>
  <c r="F6281" i="1"/>
  <c r="D5397" i="1"/>
  <c r="D5821" i="1"/>
  <c r="D5805" i="1"/>
  <c r="B2632" i="1"/>
  <c r="H2521" i="1"/>
  <c r="F2559" i="1"/>
  <c r="D2630" i="1"/>
  <c r="H2538" i="1"/>
  <c r="B2586" i="1"/>
  <c r="H2590" i="1"/>
  <c r="G2463" i="1"/>
  <c r="G2529" i="1"/>
  <c r="B2358" i="1"/>
  <c r="C2235" i="1"/>
  <c r="D2169" i="1"/>
  <c r="F2575" i="1"/>
  <c r="C2629" i="1"/>
  <c r="G2080" i="1"/>
  <c r="G2180" i="1"/>
  <c r="G2643" i="1"/>
  <c r="B2531" i="1"/>
  <c r="F2457" i="1"/>
  <c r="C2446" i="1"/>
  <c r="B2035" i="1"/>
  <c r="C2402" i="1"/>
  <c r="F2076" i="1"/>
  <c r="D2572" i="1"/>
  <c r="C2506" i="1"/>
  <c r="F2319" i="1"/>
  <c r="C2342" i="1"/>
  <c r="G2332" i="1"/>
  <c r="E2019" i="1"/>
  <c r="E2485" i="1"/>
  <c r="G2350" i="1"/>
  <c r="H2326" i="1"/>
  <c r="E2247" i="1"/>
  <c r="H2017" i="1"/>
  <c r="E2260" i="1"/>
  <c r="D2646" i="1"/>
  <c r="H2463" i="1"/>
  <c r="B2569" i="1"/>
  <c r="F2253" i="1"/>
  <c r="D2033" i="1"/>
  <c r="B2241" i="1"/>
  <c r="F2667" i="1"/>
  <c r="B2249" i="1"/>
  <c r="H2195" i="1"/>
  <c r="C2298" i="1"/>
  <c r="F2552" i="1"/>
  <c r="B2201" i="1"/>
  <c r="H2094" i="1"/>
  <c r="F2296" i="1"/>
  <c r="C2395" i="1"/>
  <c r="C2642" i="1"/>
  <c r="H2523" i="1"/>
  <c r="E2300" i="1"/>
  <c r="F2166" i="1"/>
  <c r="G2119" i="1"/>
  <c r="E2559" i="1"/>
  <c r="B2314" i="1"/>
  <c r="H2260" i="1"/>
  <c r="C2377" i="1"/>
  <c r="E2358" i="1"/>
  <c r="G1977" i="1"/>
  <c r="F2160" i="1"/>
  <c r="E2441" i="1"/>
  <c r="C2453" i="1"/>
  <c r="B2406" i="1"/>
  <c r="H2262" i="1"/>
  <c r="E2274" i="1"/>
  <c r="D2140" i="1"/>
  <c r="D1804" i="1"/>
  <c r="C2583" i="1"/>
  <c r="F2003" i="1"/>
  <c r="E2363" i="1"/>
  <c r="D2481" i="1"/>
  <c r="E2619" i="1"/>
  <c r="H2101" i="1"/>
  <c r="G1998" i="1"/>
  <c r="E2412" i="1"/>
  <c r="E2084" i="1"/>
  <c r="B1966" i="1"/>
  <c r="B2433" i="1"/>
  <c r="B2096" i="1"/>
  <c r="C1957" i="1"/>
  <c r="F2018" i="1"/>
  <c r="G2209" i="1"/>
  <c r="E2371" i="1"/>
  <c r="B2010" i="1"/>
  <c r="B2269" i="1"/>
  <c r="G1907" i="1"/>
  <c r="G1662" i="1"/>
  <c r="C2280" i="1"/>
  <c r="C2030" i="1"/>
  <c r="E1760" i="1"/>
  <c r="H1736" i="1"/>
  <c r="B1869" i="1"/>
  <c r="C1978" i="1"/>
  <c r="C2118" i="1"/>
  <c r="B1982" i="1"/>
  <c r="E2027" i="1"/>
  <c r="H1574" i="1"/>
  <c r="E1800" i="1"/>
  <c r="E1837" i="1"/>
  <c r="C2165" i="1"/>
  <c r="G1731" i="1"/>
  <c r="B1954" i="1"/>
  <c r="G1596" i="1"/>
  <c r="E2177" i="1"/>
  <c r="B2066" i="1"/>
  <c r="C2266" i="1"/>
  <c r="E1855" i="1"/>
  <c r="D1869" i="1"/>
  <c r="B2014" i="1"/>
  <c r="E1770" i="1"/>
  <c r="D1802" i="1"/>
  <c r="C2096" i="1"/>
  <c r="G1791" i="1"/>
  <c r="F1843" i="1"/>
  <c r="B1820" i="1"/>
  <c r="H2198" i="1"/>
  <c r="D1920" i="1"/>
  <c r="E2279" i="1"/>
  <c r="F1820" i="1"/>
  <c r="C1333" i="1"/>
  <c r="B1584" i="1"/>
  <c r="D1579" i="1"/>
  <c r="C1296" i="1"/>
  <c r="H1268" i="1"/>
  <c r="H1521" i="1"/>
  <c r="B1327" i="1"/>
  <c r="D1728" i="1"/>
  <c r="H1451" i="1"/>
  <c r="F1630" i="1"/>
  <c r="E1651" i="1"/>
  <c r="C2004" i="1"/>
  <c r="D2043" i="1"/>
  <c r="C2576" i="1"/>
  <c r="E1767" i="1"/>
  <c r="C2006" i="1"/>
  <c r="F1848" i="1"/>
  <c r="G1914" i="1"/>
  <c r="E1784" i="1"/>
  <c r="E1641" i="1"/>
  <c r="G1098" i="1"/>
  <c r="F1665" i="1"/>
  <c r="H1443" i="1"/>
  <c r="F1573" i="1"/>
  <c r="G1400" i="1"/>
  <c r="F1027" i="1"/>
  <c r="G2263" i="1"/>
  <c r="B1823" i="1"/>
  <c r="H1669" i="1"/>
  <c r="H1845" i="1"/>
  <c r="G1477" i="1"/>
  <c r="C1777" i="1"/>
  <c r="B2258" i="1"/>
  <c r="F1585" i="1"/>
  <c r="H1184" i="1"/>
  <c r="D1233" i="1"/>
  <c r="E1755" i="1"/>
  <c r="E1290" i="1"/>
  <c r="B1912" i="1"/>
  <c r="E1433" i="1"/>
  <c r="H1153" i="1"/>
  <c r="C1570" i="1"/>
  <c r="C2166" i="1"/>
  <c r="E1765" i="1"/>
  <c r="H1522" i="1"/>
  <c r="F1738" i="1"/>
  <c r="E1743" i="1"/>
  <c r="F2042" i="1"/>
  <c r="C2018" i="1"/>
  <c r="E1427" i="1"/>
  <c r="H1680" i="1"/>
  <c r="G1720" i="1"/>
  <c r="C1521" i="1"/>
  <c r="E1197" i="1"/>
  <c r="C1759" i="1"/>
  <c r="H1464" i="1"/>
  <c r="G1262" i="1"/>
  <c r="G1626" i="1"/>
  <c r="D1076" i="1"/>
  <c r="D1801" i="1"/>
  <c r="C1520" i="1"/>
  <c r="H1109" i="1"/>
  <c r="B1766" i="1"/>
  <c r="G2128" i="1"/>
  <c r="E1702" i="1"/>
  <c r="H1589" i="1"/>
  <c r="B1917" i="1"/>
  <c r="G1670" i="1"/>
  <c r="C1619" i="1"/>
  <c r="E1208" i="1"/>
  <c r="F1771" i="1"/>
  <c r="D1407" i="1"/>
  <c r="D1558" i="1"/>
  <c r="G1405" i="1"/>
  <c r="G1677" i="1"/>
  <c r="E1331" i="1"/>
  <c r="H1112" i="1"/>
  <c r="F624" i="1"/>
  <c r="E1141" i="1"/>
  <c r="H1551" i="1"/>
  <c r="D1128" i="1"/>
  <c r="G1042" i="1"/>
  <c r="F988" i="1"/>
  <c r="D1738" i="1"/>
  <c r="E1593" i="1"/>
  <c r="D898" i="1"/>
  <c r="C1016" i="1"/>
  <c r="B1902" i="1"/>
  <c r="F1497" i="1"/>
  <c r="F864" i="1"/>
  <c r="C1265" i="1"/>
  <c r="E673" i="1"/>
  <c r="F1073" i="1"/>
  <c r="B1530" i="1"/>
  <c r="H646" i="1"/>
  <c r="F694" i="1"/>
  <c r="E2360" i="1"/>
  <c r="F2148" i="1"/>
  <c r="D1930" i="1"/>
  <c r="G1566" i="1"/>
  <c r="C1499" i="1"/>
  <c r="G1772" i="1"/>
  <c r="D1629" i="1"/>
  <c r="F1378" i="1"/>
  <c r="B876" i="1"/>
  <c r="F1569" i="1"/>
  <c r="H1337" i="1"/>
  <c r="E1715" i="1"/>
  <c r="F1313" i="1"/>
  <c r="F1691" i="1"/>
  <c r="C1406" i="1"/>
  <c r="B1570" i="1"/>
  <c r="F1123" i="1"/>
  <c r="G1458" i="1"/>
  <c r="C1681" i="1"/>
  <c r="C1076" i="1"/>
  <c r="H874" i="1"/>
  <c r="H823" i="1"/>
  <c r="D1745" i="1"/>
  <c r="E1268" i="1"/>
  <c r="D1516" i="1"/>
  <c r="F844" i="1"/>
  <c r="H1634" i="1"/>
  <c r="C1390" i="1"/>
  <c r="E1238" i="1"/>
  <c r="C1088" i="1"/>
  <c r="F1785" i="1"/>
  <c r="C1259" i="1"/>
  <c r="E1060" i="1"/>
  <c r="E471" i="1"/>
  <c r="C2216" i="1"/>
  <c r="D2008" i="1"/>
  <c r="F1949" i="1"/>
  <c r="H1903" i="1"/>
  <c r="H1741" i="1"/>
  <c r="H1719" i="1"/>
  <c r="D1422" i="1"/>
  <c r="C1776" i="1"/>
  <c r="C1340" i="1"/>
  <c r="F1812" i="1"/>
  <c r="E1396" i="1"/>
  <c r="F1846" i="1"/>
  <c r="F1106" i="1"/>
  <c r="D1939" i="1"/>
  <c r="D1692" i="1"/>
  <c r="H1240" i="1"/>
  <c r="F1249" i="1"/>
  <c r="C1489" i="1"/>
  <c r="C1972" i="1"/>
  <c r="D1520" i="1"/>
  <c r="F1382" i="1"/>
  <c r="G513" i="1"/>
  <c r="F2067" i="1"/>
  <c r="G1432" i="1"/>
  <c r="D1412" i="1"/>
  <c r="G1275" i="1"/>
  <c r="G641" i="1"/>
  <c r="E1045" i="1"/>
  <c r="C1071" i="1"/>
  <c r="C1214" i="1"/>
  <c r="B721" i="1"/>
  <c r="F1428" i="1"/>
  <c r="E1207" i="1"/>
  <c r="G2310" i="1"/>
  <c r="G1763" i="1"/>
  <c r="E1611" i="1"/>
  <c r="G1552" i="1"/>
  <c r="G1549" i="1"/>
  <c r="B1706" i="1"/>
  <c r="C1696" i="1"/>
  <c r="F1308" i="1"/>
  <c r="B1136" i="1"/>
  <c r="C1353" i="1"/>
  <c r="F1098" i="1"/>
  <c r="F1564" i="1"/>
  <c r="C1288" i="1"/>
  <c r="F1780" i="1"/>
  <c r="D1474" i="1"/>
  <c r="F1530" i="1"/>
  <c r="H1210" i="1"/>
  <c r="C1687" i="1"/>
  <c r="C1581" i="1"/>
  <c r="D1327" i="1"/>
  <c r="F1306" i="1"/>
  <c r="D787" i="1"/>
  <c r="E1858" i="1"/>
  <c r="B1474" i="1"/>
  <c r="D990" i="1"/>
  <c r="H1103" i="1"/>
  <c r="F2146" i="1"/>
  <c r="B1317" i="1"/>
  <c r="E1162" i="1"/>
  <c r="G1193" i="1"/>
  <c r="H764" i="1"/>
  <c r="D1074" i="1"/>
  <c r="F764" i="1"/>
  <c r="G1029" i="1"/>
  <c r="B923" i="1"/>
  <c r="E2263" i="1"/>
  <c r="F2099" i="1"/>
  <c r="D1880" i="1"/>
  <c r="G1777" i="1"/>
  <c r="G1712" i="1"/>
  <c r="F1756" i="1"/>
  <c r="C981" i="1"/>
  <c r="E1485" i="1"/>
  <c r="G1610" i="1"/>
  <c r="F1411" i="1"/>
  <c r="D630" i="1"/>
  <c r="B1522" i="1"/>
  <c r="H938" i="1"/>
  <c r="E1507" i="1"/>
  <c r="D1178" i="1"/>
  <c r="H1612" i="1"/>
  <c r="D535" i="1"/>
  <c r="D557" i="1"/>
  <c r="G1431" i="1"/>
  <c r="G1092" i="1"/>
  <c r="G887" i="1"/>
  <c r="E1013" i="1"/>
  <c r="F1113" i="1"/>
  <c r="E768" i="1"/>
  <c r="C711" i="1"/>
  <c r="E1910" i="1"/>
  <c r="B1310" i="1"/>
  <c r="F901" i="1"/>
  <c r="C770" i="1"/>
  <c r="F527" i="1"/>
  <c r="D1205" i="1"/>
  <c r="C727" i="1"/>
  <c r="H362" i="1"/>
  <c r="E1198" i="1"/>
  <c r="H724" i="1"/>
  <c r="C2111" i="1"/>
  <c r="E1575" i="1"/>
  <c r="E1688" i="1"/>
  <c r="F1744" i="1"/>
  <c r="C1824" i="1"/>
  <c r="F1930" i="1"/>
  <c r="D1224" i="1"/>
  <c r="H1409" i="1"/>
  <c r="G1581" i="1"/>
  <c r="B1301" i="1"/>
  <c r="B1241" i="1"/>
  <c r="C1417" i="1"/>
  <c r="C1217" i="1"/>
  <c r="G1733" i="1"/>
  <c r="B896" i="1"/>
  <c r="G1507" i="1"/>
  <c r="E451" i="1"/>
  <c r="G904" i="1"/>
  <c r="E1241" i="1"/>
  <c r="C941" i="1"/>
  <c r="B661" i="1"/>
  <c r="B1416" i="1"/>
  <c r="D1264" i="1"/>
  <c r="H542" i="1"/>
  <c r="E985" i="1"/>
  <c r="F382" i="1"/>
  <c r="F1156" i="1"/>
  <c r="E803" i="1"/>
  <c r="B460" i="1"/>
  <c r="H801" i="1"/>
  <c r="B1167" i="1"/>
  <c r="C738" i="1"/>
  <c r="D1988" i="1"/>
  <c r="E1968" i="1"/>
  <c r="E1810" i="1"/>
  <c r="C1755" i="1"/>
  <c r="F1658" i="1"/>
  <c r="E1413" i="1"/>
  <c r="G1523" i="1"/>
  <c r="D1244" i="1"/>
  <c r="C661" i="1"/>
  <c r="G1402" i="1"/>
  <c r="E1002" i="1"/>
  <c r="E1769" i="1"/>
  <c r="G1230" i="1"/>
  <c r="B1000" i="1"/>
  <c r="G937" i="1"/>
  <c r="D502" i="1"/>
  <c r="G913" i="1"/>
  <c r="F770" i="1"/>
  <c r="D1331" i="1"/>
  <c r="G1479" i="1"/>
  <c r="C593" i="1"/>
  <c r="H1037" i="1"/>
  <c r="E1179" i="1"/>
  <c r="H814" i="1"/>
  <c r="H466" i="1"/>
  <c r="G808" i="1"/>
  <c r="E1363" i="1"/>
  <c r="B1023" i="1"/>
  <c r="B1978" i="1"/>
  <c r="H1817" i="1"/>
  <c r="B2148" i="1"/>
  <c r="H1286" i="1"/>
  <c r="C1679" i="1"/>
  <c r="F1397" i="1"/>
  <c r="B1627" i="1"/>
  <c r="C1087" i="1"/>
  <c r="B1322" i="1"/>
  <c r="G1511" i="1"/>
  <c r="H567" i="1"/>
  <c r="D1356" i="1"/>
  <c r="B833" i="1"/>
  <c r="H1224" i="1"/>
  <c r="B824" i="1"/>
  <c r="B1064" i="1"/>
  <c r="E599" i="1"/>
  <c r="F1925" i="1"/>
  <c r="F1176" i="1"/>
  <c r="H711" i="1"/>
  <c r="D651" i="1"/>
  <c r="B1626" i="1"/>
  <c r="F1147" i="1"/>
  <c r="B922" i="1"/>
  <c r="D591" i="1"/>
  <c r="F1328" i="1"/>
  <c r="B1221" i="1"/>
  <c r="E848" i="1"/>
  <c r="E777" i="1"/>
  <c r="B2130" i="1"/>
  <c r="H967" i="1"/>
  <c r="E637" i="1"/>
  <c r="H1693" i="1"/>
  <c r="D1001" i="1"/>
  <c r="E600" i="1"/>
  <c r="B1726" i="1"/>
  <c r="F1325" i="1"/>
  <c r="C1623" i="1"/>
  <c r="B1213" i="1"/>
  <c r="H1115" i="1"/>
  <c r="B1110" i="1"/>
  <c r="B1042" i="1"/>
  <c r="F1209" i="1"/>
  <c r="G1576" i="1"/>
  <c r="H716" i="1"/>
  <c r="C1361" i="1"/>
  <c r="E757" i="1"/>
  <c r="G1635" i="1"/>
  <c r="H1027" i="1"/>
  <c r="E1035" i="1"/>
  <c r="C830" i="1"/>
  <c r="F279" i="1"/>
  <c r="E1138" i="1"/>
  <c r="D444" i="1"/>
  <c r="E529" i="1"/>
  <c r="C1162" i="1"/>
  <c r="C1021" i="1"/>
  <c r="B396" i="1"/>
  <c r="F82" i="1"/>
  <c r="E1209" i="1"/>
  <c r="F862" i="1"/>
  <c r="G23" i="1"/>
  <c r="C167" i="1"/>
  <c r="C443" i="1"/>
  <c r="F1007" i="1"/>
  <c r="C176" i="1"/>
  <c r="E569" i="1"/>
  <c r="E563" i="1"/>
  <c r="B607" i="1"/>
  <c r="H184" i="1"/>
  <c r="D499" i="1"/>
  <c r="F60" i="1"/>
  <c r="F966" i="1"/>
  <c r="E395" i="1"/>
  <c r="E1824" i="1"/>
  <c r="E1849" i="1"/>
  <c r="B1595" i="1"/>
  <c r="D1566" i="1"/>
  <c r="D1672" i="1"/>
  <c r="C959" i="1"/>
  <c r="C1070" i="1"/>
  <c r="B1017" i="1"/>
  <c r="B890" i="1"/>
  <c r="B1184" i="1"/>
  <c r="C469" i="1"/>
  <c r="H1085" i="1"/>
  <c r="B766" i="1"/>
  <c r="C741" i="1"/>
  <c r="B656" i="1"/>
  <c r="B1313" i="1"/>
  <c r="G954" i="1"/>
  <c r="C1275" i="1"/>
  <c r="D599" i="1"/>
  <c r="E350" i="1"/>
  <c r="B510" i="1"/>
  <c r="F1069" i="1"/>
  <c r="H952" i="1"/>
  <c r="F128" i="1"/>
  <c r="G512" i="1"/>
  <c r="H902" i="1"/>
  <c r="C855" i="1"/>
  <c r="C12" i="1"/>
  <c r="D9" i="1"/>
  <c r="D1380" i="1"/>
  <c r="E382" i="1"/>
  <c r="E622" i="1"/>
  <c r="B262" i="1"/>
  <c r="F532" i="1"/>
  <c r="E226" i="1"/>
  <c r="H1744" i="1"/>
  <c r="F1595" i="1"/>
  <c r="C1440" i="1"/>
  <c r="E1668" i="1"/>
  <c r="E1300" i="1"/>
  <c r="D586" i="1"/>
  <c r="H1053" i="1"/>
  <c r="E1325" i="1"/>
  <c r="D526" i="1"/>
  <c r="G1180" i="1"/>
  <c r="G742" i="1"/>
  <c r="C1170" i="1"/>
  <c r="C537" i="1"/>
  <c r="E1164" i="1"/>
  <c r="B953" i="1"/>
  <c r="E1697" i="1"/>
  <c r="E1026" i="1"/>
  <c r="B1369" i="1"/>
  <c r="B698" i="1"/>
  <c r="H185" i="1"/>
  <c r="D329" i="1"/>
  <c r="H490" i="1"/>
  <c r="G687" i="1"/>
  <c r="D929" i="1"/>
  <c r="B97" i="1"/>
  <c r="B1224" i="1"/>
  <c r="D698" i="1"/>
  <c r="H271" i="1"/>
  <c r="C266" i="1"/>
  <c r="F488" i="1"/>
  <c r="D53" i="1"/>
  <c r="G415" i="1"/>
  <c r="E97" i="1"/>
  <c r="B589" i="1"/>
  <c r="F1769" i="1"/>
  <c r="B1779" i="1"/>
  <c r="H1421" i="1"/>
  <c r="D1643" i="1"/>
  <c r="G1675" i="1"/>
  <c r="B568" i="1"/>
  <c r="C895" i="1"/>
  <c r="C973" i="1"/>
  <c r="B508" i="1"/>
  <c r="D1121" i="1"/>
  <c r="E724" i="1"/>
  <c r="G1142" i="1"/>
  <c r="F726" i="1"/>
  <c r="G1134" i="1"/>
  <c r="E551" i="1"/>
  <c r="G1382" i="1"/>
  <c r="H989" i="1"/>
  <c r="C1336" i="1"/>
  <c r="C695" i="1"/>
  <c r="F167" i="1"/>
  <c r="B311" i="1"/>
  <c r="E947" i="1"/>
  <c r="D660" i="1"/>
  <c r="B911" i="1"/>
  <c r="C748" i="1"/>
  <c r="H1166" i="1"/>
  <c r="D658" i="1"/>
  <c r="D235" i="1"/>
  <c r="C441" i="1"/>
  <c r="C954" i="1"/>
  <c r="H901" i="1"/>
  <c r="C395" i="1"/>
  <c r="C79" i="1"/>
  <c r="H531" i="1"/>
  <c r="G452" i="1"/>
  <c r="G868" i="1"/>
  <c r="D6" i="1"/>
  <c r="B980" i="1"/>
  <c r="B301" i="1"/>
  <c r="H200" i="1"/>
  <c r="F1596" i="1"/>
  <c r="H1390" i="1"/>
  <c r="G914" i="1"/>
  <c r="F1484" i="1"/>
  <c r="B1207" i="1"/>
  <c r="G469" i="1"/>
  <c r="D963" i="1"/>
  <c r="F700" i="1"/>
  <c r="G1303" i="1"/>
  <c r="C5" i="1"/>
  <c r="D631" i="1"/>
  <c r="B302" i="1"/>
  <c r="E611" i="1"/>
  <c r="E538" i="1"/>
  <c r="F837" i="1"/>
  <c r="G527" i="1"/>
  <c r="H80" i="1"/>
  <c r="E228" i="1"/>
  <c r="F53" i="1"/>
  <c r="E694" i="1"/>
  <c r="C908" i="1"/>
  <c r="G275" i="1"/>
  <c r="E83" i="1"/>
  <c r="G943" i="1"/>
  <c r="F69" i="1"/>
  <c r="B695" i="1"/>
  <c r="C152" i="1"/>
  <c r="C565" i="1"/>
  <c r="B59" i="1"/>
  <c r="F491" i="1"/>
  <c r="H113" i="1"/>
  <c r="G838" i="1"/>
  <c r="H280" i="1"/>
  <c r="B145" i="1"/>
  <c r="C183" i="1"/>
  <c r="H1255" i="1"/>
  <c r="D497" i="1"/>
  <c r="F65" i="1"/>
  <c r="E820" i="1"/>
  <c r="E337" i="1"/>
  <c r="F242" i="1"/>
  <c r="C1098" i="1"/>
  <c r="C427" i="1"/>
  <c r="C329" i="1"/>
  <c r="G722" i="1"/>
  <c r="C417" i="1"/>
  <c r="D67" i="1"/>
  <c r="C936" i="1"/>
  <c r="D258" i="1"/>
  <c r="F437" i="1"/>
  <c r="D411" i="1"/>
  <c r="G35" i="1"/>
  <c r="H407" i="1"/>
  <c r="G969" i="1"/>
  <c r="E65" i="1"/>
  <c r="G601" i="1"/>
  <c r="E416" i="1"/>
  <c r="D512" i="1"/>
  <c r="B481" i="1"/>
  <c r="F252" i="1"/>
  <c r="G10" i="1"/>
  <c r="B109" i="1"/>
  <c r="E525" i="1"/>
  <c r="D71" i="1"/>
  <c r="F1673" i="1"/>
  <c r="D1252" i="1"/>
  <c r="G750" i="1"/>
  <c r="G1456" i="1"/>
  <c r="C1490" i="1"/>
  <c r="D1057" i="1"/>
  <c r="F1261" i="1"/>
  <c r="B394" i="1"/>
  <c r="G352" i="1"/>
  <c r="B298" i="1"/>
  <c r="D866" i="1"/>
  <c r="E514" i="1"/>
  <c r="E631" i="1"/>
  <c r="F231" i="1"/>
  <c r="F515" i="1"/>
  <c r="G260" i="1"/>
  <c r="B693" i="1"/>
  <c r="C203" i="1"/>
  <c r="C45" i="1"/>
  <c r="C846" i="1"/>
  <c r="F274" i="1"/>
  <c r="E1019" i="1"/>
  <c r="C222" i="1"/>
  <c r="H710" i="1"/>
  <c r="B206" i="1"/>
  <c r="B91" i="1"/>
  <c r="B239" i="1"/>
  <c r="H1502" i="1"/>
  <c r="F97" i="1"/>
  <c r="E3878" i="1"/>
  <c r="E4554" i="1"/>
  <c r="F4985" i="1"/>
  <c r="E4346" i="1"/>
  <c r="G4383" i="1"/>
  <c r="F5342" i="1"/>
  <c r="C4803" i="1"/>
  <c r="D4382" i="1"/>
  <c r="F5356" i="1"/>
  <c r="B4444" i="1"/>
  <c r="H5490" i="1"/>
  <c r="G4932" i="1"/>
  <c r="H5014" i="1"/>
  <c r="H3993" i="1"/>
  <c r="G5461" i="1"/>
  <c r="H5397" i="1"/>
  <c r="F5886" i="1"/>
  <c r="E5587" i="1"/>
  <c r="G6038" i="1"/>
  <c r="E6420" i="1"/>
  <c r="H5566" i="1"/>
  <c r="H5974" i="1"/>
  <c r="H6286" i="1"/>
  <c r="F5251" i="1"/>
  <c r="F5739" i="1"/>
  <c r="C5968" i="1"/>
  <c r="C6192" i="1"/>
  <c r="C6416" i="1"/>
  <c r="F5716" i="1"/>
  <c r="C6148" i="1"/>
  <c r="H6507" i="1"/>
  <c r="C6023" i="1"/>
  <c r="G5456" i="1"/>
  <c r="G6049" i="1"/>
  <c r="C6430" i="1"/>
  <c r="H6068" i="1"/>
  <c r="F5841" i="1"/>
  <c r="C5426" i="1"/>
  <c r="D5966" i="1"/>
  <c r="E6183" i="1"/>
  <c r="G6393" i="1"/>
  <c r="H6561" i="1"/>
  <c r="G5795" i="1"/>
  <c r="H6591" i="1"/>
  <c r="D5967" i="1"/>
  <c r="E4063" i="1"/>
  <c r="F5507" i="1"/>
  <c r="B5811" i="1"/>
  <c r="E6048" i="1"/>
  <c r="E6238" i="1"/>
  <c r="D6421" i="1"/>
  <c r="C6563" i="1"/>
  <c r="B5894" i="1"/>
  <c r="E6604" i="1"/>
  <c r="E6096" i="1"/>
  <c r="E5673" i="1"/>
  <c r="C6323" i="1"/>
  <c r="C6577" i="1"/>
  <c r="B4353" i="1"/>
  <c r="E5684" i="1"/>
  <c r="H6330" i="1"/>
  <c r="D6601" i="1"/>
  <c r="G6580" i="1"/>
  <c r="E5855" i="1"/>
  <c r="D6464" i="1"/>
  <c r="E5894" i="1"/>
  <c r="H5302" i="1"/>
  <c r="F5697" i="1"/>
  <c r="E6398" i="1"/>
  <c r="B5700" i="1"/>
  <c r="E6078" i="1"/>
  <c r="D6036" i="1"/>
  <c r="D2539" i="1"/>
  <c r="C2647" i="1"/>
  <c r="E2566" i="1"/>
  <c r="F2527" i="1"/>
  <c r="D2641" i="1"/>
  <c r="F2500" i="1"/>
  <c r="G2577" i="1"/>
  <c r="G2402" i="1"/>
  <c r="C2444" i="1"/>
  <c r="G2568" i="1"/>
  <c r="D2239" i="1"/>
  <c r="C2673" i="1"/>
  <c r="D2471" i="1"/>
  <c r="E2596" i="1"/>
  <c r="D2583" i="1"/>
  <c r="G2292" i="1"/>
  <c r="E2679" i="1"/>
  <c r="C2593" i="1"/>
  <c r="G2400" i="1"/>
  <c r="C2396" i="1"/>
  <c r="H2509" i="1"/>
  <c r="C2238" i="1"/>
  <c r="D2651" i="1"/>
  <c r="E2478" i="1"/>
  <c r="E2325" i="1"/>
  <c r="D2087" i="1"/>
  <c r="C2184" i="1"/>
  <c r="F2209" i="1"/>
  <c r="H2361" i="1"/>
  <c r="F2542" i="1"/>
  <c r="D2421" i="1"/>
  <c r="B2608" i="1"/>
  <c r="F2550" i="1"/>
  <c r="F2006" i="1"/>
  <c r="D2236" i="1"/>
  <c r="D2560" i="1"/>
  <c r="D2423" i="1"/>
  <c r="C2276" i="1"/>
  <c r="B2219" i="1"/>
  <c r="G2229" i="1"/>
  <c r="B2164" i="1"/>
  <c r="F2502" i="1"/>
  <c r="E2581" i="1"/>
  <c r="C2191" i="1"/>
  <c r="D2645" i="1"/>
  <c r="C2425" i="1"/>
  <c r="B2312" i="1"/>
  <c r="E2297" i="1"/>
  <c r="F2101" i="1"/>
  <c r="E2321" i="1"/>
  <c r="G2612" i="1"/>
  <c r="G2347" i="1"/>
  <c r="C2252" i="1"/>
  <c r="H2539" i="1"/>
  <c r="F2449" i="1"/>
  <c r="E2620" i="1"/>
  <c r="H2226" i="1"/>
  <c r="H2164" i="1"/>
  <c r="H2021" i="1"/>
  <c r="H2086" i="1"/>
  <c r="G2492" i="1"/>
  <c r="H2490" i="1"/>
  <c r="F2206" i="1"/>
  <c r="G2053" i="1"/>
  <c r="B2385" i="1"/>
  <c r="H2248" i="1"/>
  <c r="H2435" i="1"/>
  <c r="C1818" i="1"/>
  <c r="H2204" i="1"/>
  <c r="G2599" i="1"/>
  <c r="D2272" i="1"/>
  <c r="E2050" i="1"/>
  <c r="D2629" i="1"/>
  <c r="B2131" i="1"/>
  <c r="F2308" i="1"/>
  <c r="H1863" i="1"/>
  <c r="E2536" i="1"/>
  <c r="B2057" i="1"/>
  <c r="B1762" i="1"/>
  <c r="H2412" i="1"/>
  <c r="H2225" i="1"/>
  <c r="E1931" i="1"/>
  <c r="B1930" i="1"/>
  <c r="F2128" i="1"/>
  <c r="F1952" i="1"/>
  <c r="E1885" i="1"/>
  <c r="E2082" i="1"/>
  <c r="H1884" i="1"/>
  <c r="E1912" i="1"/>
  <c r="C2158" i="1"/>
  <c r="C1823" i="1"/>
  <c r="H2002" i="1"/>
  <c r="F1851" i="1"/>
  <c r="G1517" i="1"/>
  <c r="F2020" i="1"/>
  <c r="G1980" i="1"/>
  <c r="C2113" i="1"/>
  <c r="F1893" i="1"/>
  <c r="E2007" i="1"/>
  <c r="G1811" i="1"/>
  <c r="E1674" i="1"/>
  <c r="E2120" i="1"/>
  <c r="C2099" i="1"/>
  <c r="B2045" i="1"/>
  <c r="E1559" i="1"/>
  <c r="F1920" i="1"/>
  <c r="D1739" i="1"/>
  <c r="F2311" i="1"/>
  <c r="F1781" i="1"/>
  <c r="E1889" i="1"/>
  <c r="E1802" i="1"/>
  <c r="G1764" i="1"/>
  <c r="B2111" i="1"/>
  <c r="E2032" i="1"/>
  <c r="B1887" i="1"/>
  <c r="G1532" i="1"/>
  <c r="D1498" i="1"/>
  <c r="F2188" i="1"/>
  <c r="H2286" i="1"/>
  <c r="E2295" i="1"/>
  <c r="F2361" i="1"/>
  <c r="E1506" i="1"/>
  <c r="G1913" i="1"/>
  <c r="E1683" i="1"/>
  <c r="H1056" i="1"/>
  <c r="B1117" i="1"/>
  <c r="H1326" i="1"/>
  <c r="H1463" i="1"/>
  <c r="E1628" i="1"/>
  <c r="B1419" i="1"/>
  <c r="D1039" i="1"/>
  <c r="E2577" i="1"/>
  <c r="G1726" i="1"/>
  <c r="D1944" i="1"/>
  <c r="H1830" i="1"/>
  <c r="D1717" i="1"/>
  <c r="B1663" i="1"/>
  <c r="B1822" i="1"/>
  <c r="H1836" i="1"/>
  <c r="B1742" i="1"/>
  <c r="G1287" i="1"/>
  <c r="C1064" i="1"/>
  <c r="D1710" i="1"/>
  <c r="B1411" i="1"/>
  <c r="E1531" i="1"/>
  <c r="B1198" i="1"/>
  <c r="D1284" i="1"/>
  <c r="C2151" i="1"/>
  <c r="B2562" i="1"/>
  <c r="D1571" i="1"/>
  <c r="C1998" i="1"/>
  <c r="G2051" i="1"/>
  <c r="C2168" i="1"/>
  <c r="G2095" i="1"/>
  <c r="C1467" i="1"/>
  <c r="H1563" i="1"/>
  <c r="E1080" i="1"/>
  <c r="G1642" i="1"/>
  <c r="G1087" i="1"/>
  <c r="F1882" i="1"/>
  <c r="E1303" i="1"/>
  <c r="D1003" i="1"/>
  <c r="E1795" i="1"/>
  <c r="B2328" i="1"/>
  <c r="H2079" i="1"/>
  <c r="H1770" i="1"/>
  <c r="B1628" i="1"/>
  <c r="H2004" i="1"/>
  <c r="F1869" i="1"/>
  <c r="D1914" i="1"/>
  <c r="G2177" i="1"/>
  <c r="F1295" i="1"/>
  <c r="D894" i="1"/>
  <c r="D1463" i="1"/>
  <c r="C1515" i="1"/>
  <c r="F1816" i="1"/>
  <c r="F1342" i="1"/>
  <c r="F816" i="1"/>
  <c r="H1640" i="1"/>
  <c r="D1302" i="1"/>
  <c r="B1700" i="1"/>
  <c r="C1519" i="1"/>
  <c r="C761" i="1"/>
  <c r="H1703" i="1"/>
  <c r="G2055" i="1"/>
  <c r="H2141" i="1"/>
  <c r="C1682" i="1"/>
  <c r="H1485" i="1"/>
  <c r="H1665" i="1"/>
  <c r="B1002" i="1"/>
  <c r="F912" i="1"/>
  <c r="G1348" i="1"/>
  <c r="E1374" i="1"/>
  <c r="H1662" i="1"/>
  <c r="C1350" i="1"/>
  <c r="C1797" i="1"/>
  <c r="E1424" i="1"/>
  <c r="B1478" i="1"/>
  <c r="H1141" i="1"/>
  <c r="E1709" i="1"/>
  <c r="C1558" i="1"/>
  <c r="G1112" i="1"/>
  <c r="C893" i="1"/>
  <c r="D904" i="1"/>
  <c r="G1492" i="1"/>
  <c r="B1386" i="1"/>
  <c r="B752" i="1"/>
  <c r="E691" i="1"/>
  <c r="D1457" i="1"/>
  <c r="E1492" i="1"/>
  <c r="C1335" i="1"/>
  <c r="E1106" i="1"/>
  <c r="H1783" i="1"/>
  <c r="B604" i="1"/>
  <c r="B689" i="1"/>
  <c r="D635" i="1"/>
  <c r="G989" i="1"/>
  <c r="F2346" i="1"/>
  <c r="F2040" i="1"/>
  <c r="E2000" i="1"/>
  <c r="F1954" i="1"/>
  <c r="E1622" i="1"/>
  <c r="D2202" i="1"/>
  <c r="G1573" i="1"/>
  <c r="F1626" i="1"/>
  <c r="C1399" i="1"/>
  <c r="E1109" i="1"/>
  <c r="C1135" i="1"/>
  <c r="H1491" i="1"/>
  <c r="G1280" i="1"/>
  <c r="G1601" i="1"/>
  <c r="F1586" i="1"/>
  <c r="H1289" i="1"/>
  <c r="E1247" i="1"/>
  <c r="H1339" i="1"/>
  <c r="E1299" i="1"/>
  <c r="E1557" i="1"/>
  <c r="F728" i="1"/>
  <c r="G739" i="1"/>
  <c r="B1577" i="1"/>
  <c r="D1559" i="1"/>
  <c r="C1148" i="1"/>
  <c r="F504" i="1"/>
  <c r="G1568" i="1"/>
  <c r="D1387" i="1"/>
  <c r="E1231" i="1"/>
  <c r="D1230" i="1"/>
  <c r="F1779" i="1"/>
  <c r="H1066" i="1"/>
  <c r="H924" i="1"/>
  <c r="G971" i="1"/>
  <c r="E2414" i="1"/>
  <c r="E1971" i="1"/>
  <c r="D1505" i="1"/>
  <c r="H1573" i="1"/>
  <c r="C1480" i="1"/>
  <c r="F1808" i="1"/>
  <c r="D1602" i="1"/>
  <c r="G1546" i="1"/>
  <c r="E1137" i="1"/>
  <c r="E1667" i="1"/>
  <c r="E1352" i="1"/>
  <c r="B1776" i="1"/>
  <c r="D1339" i="1"/>
  <c r="H1833" i="1"/>
  <c r="C1171" i="1"/>
  <c r="B1058" i="1"/>
  <c r="E1321" i="1"/>
  <c r="D1639" i="1"/>
  <c r="D1438" i="1"/>
  <c r="F1606" i="1"/>
  <c r="C1153" i="1"/>
  <c r="H951" i="1"/>
  <c r="H1947" i="1"/>
  <c r="B1230" i="1"/>
  <c r="G1427" i="1"/>
  <c r="H1122" i="1"/>
  <c r="H923" i="1"/>
  <c r="F1412" i="1"/>
  <c r="E791" i="1"/>
  <c r="H1067" i="1"/>
  <c r="G574" i="1"/>
  <c r="B1379" i="1"/>
  <c r="F1268" i="1"/>
  <c r="H1992" i="1"/>
  <c r="F1896" i="1"/>
  <c r="G2189" i="1"/>
  <c r="H2070" i="1"/>
  <c r="B1710" i="1"/>
  <c r="D2064" i="1"/>
  <c r="C1537" i="1"/>
  <c r="D1405" i="1"/>
  <c r="D1135" i="1"/>
  <c r="E1308" i="1"/>
  <c r="F1119" i="1"/>
  <c r="B1602" i="1"/>
  <c r="H1664" i="1"/>
  <c r="D1983" i="1"/>
  <c r="E1726" i="1"/>
  <c r="G1322" i="1"/>
  <c r="G1752" i="1"/>
  <c r="E1333" i="1"/>
  <c r="H1447" i="1"/>
  <c r="H1257" i="1"/>
  <c r="C1134" i="1"/>
  <c r="D998" i="1"/>
  <c r="D1708" i="1"/>
  <c r="C1382" i="1"/>
  <c r="C1255" i="1"/>
  <c r="D954" i="1"/>
  <c r="F1782" i="1"/>
  <c r="C1284" i="1"/>
  <c r="E1228" i="1"/>
  <c r="E1047" i="1"/>
  <c r="H1786" i="1"/>
  <c r="F896" i="1"/>
  <c r="G481" i="1"/>
  <c r="B873" i="1"/>
  <c r="G776" i="1"/>
  <c r="H2151" i="1"/>
  <c r="C2136" i="1"/>
  <c r="E1623" i="1"/>
  <c r="H1528" i="1"/>
  <c r="B1544" i="1"/>
  <c r="H1631" i="1"/>
  <c r="E1775" i="1"/>
  <c r="F1399" i="1"/>
  <c r="H1303" i="1"/>
  <c r="F1372" i="1"/>
  <c r="D915" i="1"/>
  <c r="G1356" i="1"/>
  <c r="B936" i="1"/>
  <c r="C1583" i="1"/>
  <c r="G881" i="1"/>
  <c r="D1197" i="1"/>
  <c r="C835" i="1"/>
  <c r="F350" i="1"/>
  <c r="E1393" i="1"/>
  <c r="G1145" i="1"/>
  <c r="E741" i="1"/>
  <c r="B1086" i="1"/>
  <c r="C877" i="1"/>
  <c r="C622" i="1"/>
  <c r="E792" i="1"/>
  <c r="B1420" i="1"/>
  <c r="G1089" i="1"/>
  <c r="G670" i="1"/>
  <c r="F978" i="1"/>
  <c r="G375" i="1"/>
  <c r="G1078" i="1"/>
  <c r="B576" i="1"/>
  <c r="E148" i="1"/>
  <c r="F1434" i="1"/>
  <c r="E571" i="1"/>
  <c r="D2016" i="1"/>
  <c r="E1591" i="1"/>
  <c r="E1969" i="1"/>
  <c r="C1856" i="1"/>
  <c r="E1499" i="1"/>
  <c r="G1717" i="1"/>
  <c r="H1882" i="1"/>
  <c r="C1003" i="1"/>
  <c r="E1604" i="1"/>
  <c r="H1412" i="1"/>
  <c r="C945" i="1"/>
  <c r="B1323" i="1"/>
  <c r="D1214" i="1"/>
  <c r="G1622" i="1"/>
  <c r="B1160" i="1"/>
  <c r="D1496" i="1"/>
  <c r="B773" i="1"/>
  <c r="H721" i="1"/>
  <c r="H1328" i="1"/>
  <c r="D1580" i="1"/>
  <c r="B1025" i="1"/>
  <c r="C1351" i="1"/>
  <c r="G1463" i="1"/>
  <c r="G930" i="1"/>
  <c r="D482" i="1"/>
  <c r="D236" i="1"/>
  <c r="H978" i="1"/>
  <c r="C525" i="1"/>
  <c r="H751" i="1"/>
  <c r="F655" i="1"/>
  <c r="G785" i="1"/>
  <c r="F946" i="1"/>
  <c r="C2376" i="1"/>
  <c r="B1667" i="1"/>
  <c r="F1623" i="1"/>
  <c r="G1658" i="1"/>
  <c r="B1119" i="1"/>
  <c r="D1576" i="1"/>
  <c r="C1250" i="1"/>
  <c r="B1272" i="1"/>
  <c r="F1470" i="1"/>
  <c r="E1656" i="1"/>
  <c r="C1228" i="1"/>
  <c r="F1636" i="1"/>
  <c r="H934" i="1"/>
  <c r="D2144" i="1"/>
  <c r="G1052" i="1"/>
  <c r="G1689" i="1"/>
  <c r="E1541" i="1"/>
  <c r="H979" i="1"/>
  <c r="G1095" i="1"/>
  <c r="E1091" i="1"/>
  <c r="D983" i="1"/>
  <c r="F1672" i="1"/>
  <c r="C1000" i="1"/>
  <c r="D534" i="1"/>
  <c r="G758" i="1"/>
  <c r="E662" i="1"/>
  <c r="E1342" i="1"/>
  <c r="E1933" i="1"/>
  <c r="H1868" i="1"/>
  <c r="G1713" i="1"/>
  <c r="C1916" i="1"/>
  <c r="E1585" i="1"/>
  <c r="D1340" i="1"/>
  <c r="G1470" i="1"/>
  <c r="E1576" i="1"/>
  <c r="F1071" i="1"/>
  <c r="C1366" i="1"/>
  <c r="F980" i="1"/>
  <c r="G1870" i="1"/>
  <c r="E1212" i="1"/>
  <c r="E540" i="1"/>
  <c r="E1416" i="1"/>
  <c r="B484" i="1"/>
  <c r="D886" i="1"/>
  <c r="D752" i="1"/>
  <c r="H1652" i="1"/>
  <c r="G1150" i="1"/>
  <c r="G979" i="1"/>
  <c r="B1012" i="1"/>
  <c r="B1120" i="1"/>
  <c r="C785" i="1"/>
  <c r="G775" i="1"/>
  <c r="G799" i="1"/>
  <c r="D1261" i="1"/>
  <c r="D982" i="1"/>
  <c r="E688" i="1"/>
  <c r="G858" i="1"/>
  <c r="B1724" i="1"/>
  <c r="E1004" i="1"/>
  <c r="E598" i="1"/>
  <c r="H1507" i="1"/>
  <c r="D1034" i="1"/>
  <c r="F1933" i="1"/>
  <c r="E1579" i="1"/>
  <c r="F1788" i="1"/>
  <c r="G1611" i="1"/>
  <c r="G2071" i="1"/>
  <c r="H1117" i="1"/>
  <c r="E1088" i="1"/>
  <c r="B998" i="1"/>
  <c r="B1148" i="1"/>
  <c r="G1444" i="1"/>
  <c r="C545" i="1"/>
  <c r="C793" i="1"/>
  <c r="D784" i="1"/>
  <c r="D1624" i="1"/>
  <c r="E1030" i="1"/>
  <c r="B747" i="1"/>
  <c r="B810" i="1"/>
  <c r="D66" i="1"/>
  <c r="E672" i="1"/>
  <c r="G215" i="1"/>
  <c r="C359" i="1"/>
  <c r="C1262" i="1"/>
  <c r="B750" i="1"/>
  <c r="E387" i="1"/>
  <c r="D390" i="1"/>
  <c r="G1273" i="1"/>
  <c r="B708" i="1"/>
  <c r="D477" i="1"/>
  <c r="H20" i="1"/>
  <c r="D1398" i="1"/>
  <c r="C534" i="1"/>
  <c r="D463" i="1"/>
  <c r="G724" i="1"/>
  <c r="F974" i="1"/>
  <c r="B366" i="1"/>
  <c r="F191" i="1"/>
  <c r="F339" i="1"/>
  <c r="H1559" i="1"/>
  <c r="F927" i="1"/>
  <c r="F1044" i="1"/>
  <c r="E1781" i="1"/>
  <c r="E1680" i="1"/>
  <c r="H1458" i="1"/>
  <c r="F1693" i="1"/>
  <c r="B1337" i="1"/>
  <c r="C605" i="1"/>
  <c r="C577" i="1"/>
  <c r="F874" i="1"/>
  <c r="F544" i="1"/>
  <c r="G1244" i="1"/>
  <c r="B761" i="1"/>
  <c r="H1199" i="1"/>
  <c r="C763" i="1"/>
  <c r="G1076" i="1"/>
  <c r="D971" i="1"/>
  <c r="D1476" i="1"/>
  <c r="F545" i="1"/>
  <c r="F1642" i="1"/>
  <c r="B782" i="1"/>
  <c r="C204" i="1"/>
  <c r="D201" i="1"/>
  <c r="B548" i="1"/>
  <c r="E717" i="1"/>
  <c r="G948" i="1"/>
  <c r="G784" i="1"/>
  <c r="F1318" i="1"/>
  <c r="B622" i="1"/>
  <c r="H15" i="1"/>
  <c r="G302" i="1"/>
  <c r="H602" i="1"/>
  <c r="E970" i="1"/>
  <c r="D436" i="1"/>
  <c r="G115" i="1"/>
  <c r="E648" i="1"/>
  <c r="G238" i="1"/>
  <c r="G2277" i="1"/>
  <c r="E1730" i="1"/>
  <c r="D1632" i="1"/>
  <c r="H1406" i="1"/>
  <c r="E1919" i="1"/>
  <c r="E1789" i="1"/>
  <c r="F1902" i="1"/>
  <c r="G1801" i="1"/>
  <c r="F653" i="1"/>
  <c r="F1061" i="1"/>
  <c r="C951" i="1"/>
  <c r="G669" i="1"/>
  <c r="H881" i="1"/>
  <c r="F1245" i="1"/>
  <c r="B697" i="1"/>
  <c r="B1094" i="1"/>
  <c r="C599" i="1"/>
  <c r="B1482" i="1"/>
  <c r="D514" i="1"/>
  <c r="F39" i="1"/>
  <c r="C1468" i="1"/>
  <c r="G606" i="1"/>
  <c r="C884" i="1"/>
  <c r="B783" i="1"/>
  <c r="C620" i="1"/>
  <c r="D1047" i="1"/>
  <c r="F1040" i="1"/>
  <c r="F244" i="1"/>
  <c r="F389" i="1"/>
  <c r="H636" i="1"/>
  <c r="E698" i="1"/>
  <c r="H248" i="1"/>
  <c r="B1746" i="1"/>
  <c r="G623" i="1"/>
  <c r="G2102" i="1"/>
  <c r="D1702" i="1"/>
  <c r="H1264" i="1"/>
  <c r="G1602" i="1"/>
  <c r="E2037" i="1"/>
  <c r="E1913" i="1"/>
  <c r="F540" i="1"/>
  <c r="G1636" i="1"/>
  <c r="B914" i="1"/>
  <c r="C1034" i="1"/>
  <c r="H932" i="1"/>
  <c r="E627" i="1"/>
  <c r="F863" i="1"/>
  <c r="H1416" i="1"/>
  <c r="F548" i="1"/>
  <c r="E1480" i="1"/>
  <c r="H1046" i="1"/>
  <c r="E1089" i="1"/>
  <c r="H454" i="1"/>
  <c r="H350" i="1"/>
  <c r="G1923" i="1"/>
  <c r="D547" i="1"/>
  <c r="E854" i="1"/>
  <c r="G764" i="1"/>
  <c r="H601" i="1"/>
  <c r="F748" i="1"/>
  <c r="E998" i="1"/>
  <c r="C310" i="1"/>
  <c r="G298" i="1"/>
  <c r="G1021" i="1"/>
  <c r="G668" i="1"/>
  <c r="G376" i="1"/>
  <c r="F1746" i="1"/>
  <c r="H1017" i="1"/>
  <c r="G142" i="1"/>
  <c r="C576" i="1"/>
  <c r="C289" i="1"/>
  <c r="H539" i="1"/>
  <c r="B220" i="1"/>
  <c r="F54" i="1"/>
  <c r="H1092" i="1"/>
  <c r="F1250" i="1"/>
  <c r="C1089" i="1"/>
  <c r="B660" i="1"/>
  <c r="C849" i="1"/>
  <c r="G903" i="1"/>
  <c r="H732" i="1"/>
  <c r="F588" i="1"/>
  <c r="C730" i="1"/>
  <c r="G522" i="1"/>
  <c r="G677" i="1"/>
  <c r="E9" i="1"/>
  <c r="H1015" i="1"/>
  <c r="D240" i="1"/>
  <c r="B763" i="1"/>
  <c r="C212" i="1"/>
  <c r="G29" i="1"/>
  <c r="H965" i="1"/>
  <c r="E335" i="1"/>
  <c r="E149" i="1"/>
  <c r="B542" i="1"/>
  <c r="E129" i="1"/>
  <c r="F1838" i="1"/>
  <c r="H432" i="1"/>
  <c r="C1020" i="1"/>
  <c r="G548" i="1"/>
  <c r="C177" i="1"/>
  <c r="C649" i="1"/>
  <c r="F109" i="1"/>
  <c r="D242" i="1"/>
  <c r="D353" i="1"/>
  <c r="B973" i="1"/>
  <c r="E557" i="1"/>
  <c r="E231" i="1"/>
  <c r="D957" i="1"/>
  <c r="H1364" i="1"/>
  <c r="C155" i="1"/>
  <c r="E31" i="1"/>
  <c r="H25" i="1"/>
  <c r="H44" i="1"/>
  <c r="E1032" i="1"/>
  <c r="E1239" i="1"/>
  <c r="H104" i="1"/>
  <c r="C137" i="1"/>
  <c r="G64" i="1"/>
  <c r="G1002" i="1"/>
  <c r="F493" i="1"/>
  <c r="F467" i="1"/>
  <c r="E71" i="1"/>
  <c r="B1114" i="1"/>
  <c r="C928" i="1"/>
  <c r="E79" i="1"/>
  <c r="G383" i="1"/>
  <c r="E1040" i="1"/>
  <c r="H405" i="1"/>
  <c r="F402" i="1"/>
  <c r="G993" i="1"/>
  <c r="B203" i="1"/>
  <c r="H465" i="1"/>
  <c r="E122" i="1"/>
  <c r="C988" i="1"/>
  <c r="E68" i="1"/>
  <c r="G588" i="1"/>
  <c r="E345" i="1"/>
  <c r="G1786" i="1"/>
  <c r="E1699" i="1"/>
  <c r="E896" i="1"/>
  <c r="C666" i="1"/>
  <c r="G1634" i="1"/>
  <c r="G1088" i="1"/>
  <c r="B1268" i="1"/>
  <c r="E1731" i="1"/>
  <c r="D1623" i="1"/>
  <c r="H347" i="1"/>
  <c r="E1072" i="1"/>
  <c r="F474" i="1"/>
  <c r="G1228" i="1"/>
  <c r="G373" i="1"/>
  <c r="F888" i="1"/>
  <c r="C500" i="1"/>
  <c r="H719" i="1"/>
  <c r="C551" i="1"/>
  <c r="G133" i="1"/>
  <c r="C653" i="1"/>
  <c r="E468" i="1"/>
  <c r="C848" i="1"/>
  <c r="D387" i="1"/>
  <c r="D683" i="1"/>
  <c r="C464" i="1"/>
  <c r="C385" i="1"/>
  <c r="C46" i="1"/>
  <c r="D1269" i="1"/>
  <c r="C684" i="1"/>
  <c r="B4309" i="1"/>
  <c r="F4410" i="1"/>
  <c r="E4623" i="1"/>
  <c r="H4819" i="1"/>
  <c r="G4848" i="1"/>
  <c r="D5476" i="1"/>
  <c r="E5084" i="1"/>
  <c r="G4941" i="1"/>
  <c r="B4549" i="1"/>
  <c r="F5042" i="1"/>
  <c r="E5634" i="1"/>
  <c r="B5262" i="1"/>
  <c r="E5411" i="1"/>
  <c r="C4960" i="1"/>
  <c r="F5610" i="1"/>
  <c r="B5629" i="1"/>
  <c r="E4622" i="1"/>
  <c r="D5803" i="1"/>
  <c r="B6185" i="1"/>
  <c r="H4434" i="1"/>
  <c r="E5739" i="1"/>
  <c r="F6092" i="1"/>
  <c r="C6433" i="1"/>
  <c r="D5523" i="1"/>
  <c r="H5821" i="1"/>
  <c r="H6045" i="1"/>
  <c r="H6269" i="1"/>
  <c r="D4883" i="1"/>
  <c r="G5899" i="1"/>
  <c r="G6279" i="1"/>
  <c r="H6587" i="1"/>
  <c r="C6334" i="1"/>
  <c r="E5776" i="1"/>
  <c r="B6196" i="1"/>
  <c r="B6540" i="1"/>
  <c r="D6416" i="1"/>
  <c r="D6244" i="1"/>
  <c r="E5735" i="1"/>
  <c r="H6049" i="1"/>
  <c r="C6260" i="1"/>
  <c r="D6461" i="1"/>
  <c r="H6601" i="1"/>
  <c r="C6147" i="1"/>
  <c r="C5428" i="1"/>
  <c r="B6162" i="1"/>
  <c r="C4984" i="1"/>
  <c r="D5651" i="1"/>
  <c r="G5920" i="1"/>
  <c r="F6121" i="1"/>
  <c r="E6304" i="1"/>
  <c r="G6481" i="1"/>
  <c r="C6603" i="1"/>
  <c r="C6275" i="1"/>
  <c r="E5609" i="1"/>
  <c r="G6368" i="1"/>
  <c r="E5935" i="1"/>
  <c r="B6518" i="1"/>
  <c r="E6400" i="1"/>
  <c r="D6292" i="1"/>
  <c r="H5953" i="1"/>
  <c r="D6528" i="1"/>
  <c r="C6415" i="1"/>
  <c r="C4412" i="1"/>
  <c r="H6083" i="1"/>
  <c r="C6591" i="1"/>
  <c r="G6604" i="1"/>
  <c r="B6373" i="1"/>
  <c r="B6018" i="1"/>
  <c r="F6564" i="1"/>
  <c r="D5958" i="1"/>
  <c r="F5609" i="1"/>
  <c r="G2520" i="1"/>
  <c r="F2595" i="1"/>
  <c r="G2446" i="1"/>
  <c r="B2580" i="1"/>
  <c r="F2596" i="1"/>
  <c r="C2628" i="1"/>
  <c r="H2484" i="1"/>
  <c r="H2622" i="1"/>
  <c r="G2630" i="1"/>
  <c r="G2397" i="1"/>
  <c r="H2300" i="1"/>
  <c r="D2516" i="1"/>
  <c r="D2284" i="1"/>
  <c r="E2428" i="1"/>
  <c r="D2225" i="1"/>
  <c r="E2286" i="1"/>
  <c r="G2553" i="1"/>
  <c r="E2444" i="1"/>
  <c r="E2510" i="1"/>
  <c r="C2354" i="1"/>
  <c r="C2272" i="1"/>
  <c r="E2191" i="1"/>
  <c r="B2509" i="1"/>
  <c r="F2334" i="1"/>
  <c r="G2320" i="1"/>
  <c r="G2066" i="1"/>
  <c r="C2036" i="1"/>
  <c r="B2313" i="1"/>
  <c r="D2042" i="1"/>
  <c r="H2411" i="1"/>
  <c r="C2511" i="1"/>
  <c r="G2248" i="1"/>
  <c r="G2282" i="1"/>
  <c r="E2282" i="1"/>
  <c r="C2357" i="1"/>
  <c r="E2584" i="1"/>
  <c r="B2413" i="1"/>
  <c r="F2289" i="1"/>
  <c r="E2417" i="1"/>
  <c r="F2485" i="1"/>
  <c r="H2475" i="1"/>
  <c r="E2384" i="1"/>
  <c r="D2232" i="1"/>
  <c r="H2263" i="1"/>
  <c r="G2616" i="1"/>
  <c r="B2419" i="1"/>
  <c r="F1999" i="1"/>
  <c r="F2280" i="1"/>
  <c r="C2213" i="1"/>
  <c r="C2181" i="1"/>
  <c r="E2512" i="1"/>
  <c r="C2289" i="1"/>
  <c r="E2443" i="1"/>
  <c r="D2285" i="1"/>
  <c r="F2533" i="1"/>
  <c r="F2453" i="1"/>
  <c r="F2489" i="1"/>
  <c r="E2222" i="1"/>
  <c r="D2017" i="1"/>
  <c r="F2240" i="1"/>
  <c r="C2039" i="1"/>
  <c r="C2330" i="1"/>
  <c r="F2194" i="1"/>
  <c r="B2624" i="1"/>
  <c r="E2276" i="1"/>
  <c r="B2209" i="1"/>
  <c r="C2148" i="1"/>
  <c r="B1856" i="1"/>
  <c r="E2098" i="1"/>
  <c r="D2349" i="1"/>
  <c r="C2390" i="1"/>
  <c r="H2503" i="1"/>
  <c r="E2367" i="1"/>
  <c r="H2241" i="1"/>
  <c r="G1862" i="1"/>
  <c r="H2608" i="1"/>
  <c r="F2191" i="1"/>
  <c r="B2002" i="1"/>
  <c r="D1874" i="1"/>
  <c r="D2473" i="1"/>
  <c r="G2106" i="1"/>
  <c r="D1809" i="1"/>
  <c r="H2044" i="1"/>
  <c r="F2115" i="1"/>
  <c r="F2328" i="1"/>
  <c r="G2107" i="1"/>
  <c r="E1924" i="1"/>
  <c r="F2143" i="1"/>
  <c r="G1892" i="1"/>
  <c r="H2078" i="1"/>
  <c r="F2114" i="1"/>
  <c r="C1974" i="1"/>
  <c r="G2127" i="1"/>
  <c r="E1856" i="1"/>
  <c r="E2554" i="1"/>
  <c r="E1998" i="1"/>
  <c r="D1832" i="1"/>
  <c r="H1866" i="1"/>
  <c r="E1848" i="1"/>
  <c r="B1866" i="1"/>
  <c r="D1824" i="1"/>
  <c r="E2334" i="1"/>
  <c r="H1916" i="1"/>
  <c r="B1915" i="1"/>
  <c r="G2345" i="1"/>
  <c r="G1500" i="1"/>
  <c r="B1507" i="1"/>
  <c r="F2549" i="1"/>
  <c r="F1955" i="1"/>
  <c r="H2032" i="1"/>
  <c r="C2093" i="1"/>
  <c r="C1770" i="1"/>
  <c r="C1790" i="1"/>
  <c r="B1696" i="1"/>
  <c r="B1668" i="1"/>
  <c r="B1592" i="1"/>
  <c r="H1483" i="1"/>
  <c r="C2056" i="1"/>
  <c r="B1989" i="1"/>
  <c r="F1804" i="1"/>
  <c r="C1691" i="1"/>
  <c r="G1997" i="1"/>
  <c r="D2032" i="1"/>
  <c r="G1548" i="1"/>
  <c r="D1688" i="1"/>
  <c r="D1963" i="1"/>
  <c r="E1617" i="1"/>
  <c r="C1097" i="1"/>
  <c r="E1762" i="1"/>
  <c r="H1269" i="1"/>
  <c r="F1854" i="1"/>
  <c r="G2082" i="1"/>
  <c r="D2280" i="1"/>
  <c r="B2384" i="1"/>
  <c r="B1697" i="1"/>
  <c r="G1830" i="1"/>
  <c r="E1615" i="1"/>
  <c r="G1540" i="1"/>
  <c r="F1659" i="1"/>
  <c r="C1572" i="1"/>
  <c r="H1466" i="1"/>
  <c r="F1488" i="1"/>
  <c r="C1458" i="1"/>
  <c r="C1078" i="1"/>
  <c r="C1590" i="1"/>
  <c r="G1386" i="1"/>
  <c r="G2211" i="1"/>
  <c r="H1834" i="1"/>
  <c r="G1706" i="1"/>
  <c r="G1908" i="1"/>
  <c r="B1844" i="1"/>
  <c r="D1477" i="1"/>
  <c r="H1330" i="1"/>
  <c r="H1543" i="1"/>
  <c r="G1650" i="1"/>
  <c r="B1311" i="1"/>
  <c r="E1839" i="1"/>
  <c r="B1018" i="1"/>
  <c r="B1211" i="1"/>
  <c r="B1657" i="1"/>
  <c r="C1491" i="1"/>
  <c r="B1821" i="1"/>
  <c r="C2285" i="1"/>
  <c r="E1945" i="1"/>
  <c r="D1904" i="1"/>
  <c r="B1612" i="1"/>
  <c r="G2027" i="1"/>
  <c r="H1691" i="1"/>
  <c r="B1475" i="1"/>
  <c r="H1716" i="1"/>
  <c r="E1727" i="1"/>
  <c r="B1218" i="1"/>
  <c r="F1969" i="1"/>
  <c r="H1515" i="1"/>
  <c r="C1451" i="1"/>
  <c r="B1715" i="1"/>
  <c r="D1140" i="1"/>
  <c r="C1835" i="1"/>
  <c r="E1355" i="1"/>
  <c r="E1195" i="1"/>
  <c r="B1422" i="1"/>
  <c r="F1666" i="1"/>
  <c r="D1997" i="1"/>
  <c r="G2166" i="1"/>
  <c r="D2105" i="1"/>
  <c r="F1792" i="1"/>
  <c r="E1560" i="1"/>
  <c r="B2158" i="1"/>
  <c r="E1607" i="1"/>
  <c r="B1439" i="1"/>
  <c r="E1827" i="1"/>
  <c r="D1421" i="1"/>
  <c r="F1366" i="1"/>
  <c r="C1579" i="1"/>
  <c r="H834" i="1"/>
  <c r="G1494" i="1"/>
  <c r="B1306" i="1"/>
  <c r="H1217" i="1"/>
  <c r="G1882" i="1"/>
  <c r="G1437" i="1"/>
  <c r="E1414" i="1"/>
  <c r="C1130" i="1"/>
  <c r="C1651" i="1"/>
  <c r="H734" i="1"/>
  <c r="F1230" i="1"/>
  <c r="B1280" i="1"/>
  <c r="G865" i="1"/>
  <c r="H876" i="1"/>
  <c r="D1606" i="1"/>
  <c r="D1188" i="1"/>
  <c r="F1270" i="1"/>
  <c r="H614" i="1"/>
  <c r="H1668" i="1"/>
  <c r="B1093" i="1"/>
  <c r="H985" i="1"/>
  <c r="E697" i="1"/>
  <c r="G2496" i="1"/>
  <c r="H1827" i="1"/>
  <c r="B1896" i="1"/>
  <c r="D1932" i="1"/>
  <c r="G1545" i="1"/>
  <c r="E2138" i="1"/>
  <c r="H1835" i="1"/>
  <c r="F1604" i="1"/>
  <c r="G1199" i="1"/>
  <c r="E1815" i="1"/>
  <c r="B1182" i="1"/>
  <c r="D2082" i="1"/>
  <c r="E1360" i="1"/>
  <c r="H1205" i="1"/>
  <c r="B1574" i="1"/>
  <c r="E1097" i="1"/>
  <c r="E1405" i="1"/>
  <c r="C1533" i="1"/>
  <c r="D2411" i="1"/>
  <c r="F1138" i="1"/>
  <c r="B944" i="1"/>
  <c r="F1168" i="1"/>
  <c r="E531" i="1"/>
  <c r="G1253" i="1"/>
  <c r="B940" i="1"/>
  <c r="C1465" i="1"/>
  <c r="D712" i="1"/>
  <c r="C1801" i="1"/>
  <c r="G1393" i="1"/>
  <c r="B1091" i="1"/>
  <c r="E447" i="1"/>
  <c r="G1403" i="1"/>
  <c r="F824" i="1"/>
  <c r="F524" i="1"/>
  <c r="H618" i="1"/>
  <c r="E2013" i="1"/>
  <c r="H1914" i="1"/>
  <c r="H1557" i="1"/>
  <c r="C1922" i="1"/>
  <c r="F1688" i="1"/>
  <c r="D2108" i="1"/>
  <c r="C1494" i="1"/>
  <c r="F1423" i="1"/>
  <c r="B1265" i="1"/>
  <c r="D1399" i="1"/>
  <c r="G1133" i="1"/>
  <c r="B1304" i="1"/>
  <c r="G1059" i="1"/>
  <c r="H1885" i="1"/>
  <c r="E1318" i="1"/>
  <c r="B1341" i="1"/>
  <c r="B1952" i="1"/>
  <c r="F994" i="1"/>
  <c r="B1415" i="1"/>
  <c r="G921" i="1"/>
  <c r="E1154" i="1"/>
  <c r="G1022" i="1"/>
  <c r="E1462" i="1"/>
  <c r="H1385" i="1"/>
  <c r="G1125" i="1"/>
  <c r="E924" i="1"/>
  <c r="C1664" i="1"/>
  <c r="B1118" i="1"/>
  <c r="G1246" i="1"/>
  <c r="G1065" i="1"/>
  <c r="H1678" i="1"/>
  <c r="G829" i="1"/>
  <c r="H2268" i="1"/>
  <c r="B2288" i="1"/>
  <c r="F1754" i="1"/>
  <c r="G1536" i="1"/>
  <c r="H1734" i="1"/>
  <c r="G1877" i="1"/>
  <c r="G1803" i="1"/>
  <c r="H1864" i="1"/>
  <c r="G1398" i="1"/>
  <c r="F1741" i="1"/>
  <c r="E1145" i="1"/>
  <c r="C2052" i="1"/>
  <c r="B1291" i="1"/>
  <c r="F1057" i="1"/>
  <c r="E1475" i="1"/>
  <c r="G1631" i="1"/>
  <c r="H1274" i="1"/>
  <c r="F1703" i="1"/>
  <c r="G1340" i="1"/>
  <c r="C1374" i="1"/>
  <c r="H1239" i="1"/>
  <c r="C1295" i="1"/>
  <c r="B933" i="1"/>
  <c r="C1502" i="1"/>
  <c r="F1167" i="1"/>
  <c r="G1106" i="1"/>
  <c r="D968" i="1"/>
  <c r="G1557" i="1"/>
  <c r="C1701" i="1"/>
  <c r="F1196" i="1"/>
  <c r="C897" i="1"/>
  <c r="B1466" i="1"/>
  <c r="H1182" i="1"/>
  <c r="E864" i="1"/>
  <c r="H1025" i="1"/>
  <c r="F2264" i="1"/>
  <c r="E2284" i="1"/>
  <c r="C1781" i="1"/>
  <c r="H1873" i="1"/>
  <c r="B1316" i="1"/>
  <c r="E1295" i="1"/>
  <c r="D1404" i="1"/>
  <c r="D1362" i="1"/>
  <c r="G1085" i="1"/>
  <c r="F1722" i="1"/>
  <c r="G1307" i="1"/>
  <c r="C1778" i="1"/>
  <c r="E971" i="1"/>
  <c r="G803" i="1"/>
  <c r="C1347" i="1"/>
  <c r="G830" i="1"/>
  <c r="B1095" i="1"/>
  <c r="H718" i="1"/>
  <c r="H1774" i="1"/>
  <c r="F1005" i="1"/>
  <c r="E833" i="1"/>
  <c r="F914" i="1"/>
  <c r="D1119" i="1"/>
  <c r="E591" i="1"/>
  <c r="D684" i="1"/>
  <c r="F854" i="1"/>
  <c r="B1711" i="1"/>
  <c r="B836" i="1"/>
  <c r="B597" i="1"/>
  <c r="D767" i="1"/>
  <c r="F1551" i="1"/>
  <c r="G707" i="1"/>
  <c r="F687" i="1"/>
  <c r="G1412" i="1"/>
  <c r="B536" i="1"/>
  <c r="H2371" i="1"/>
  <c r="F2014" i="1"/>
  <c r="B1923" i="1"/>
  <c r="B2124" i="1"/>
  <c r="E1323" i="1"/>
  <c r="H1302" i="1"/>
  <c r="D1278" i="1"/>
  <c r="C1741" i="1"/>
  <c r="G1123" i="1"/>
  <c r="F1267" i="1"/>
  <c r="D1142" i="1"/>
  <c r="D458" i="1"/>
  <c r="D1201" i="1"/>
  <c r="F869" i="1"/>
  <c r="H1376" i="1"/>
  <c r="F860" i="1"/>
  <c r="C1121" i="1"/>
  <c r="H543" i="1"/>
  <c r="B1876" i="1"/>
  <c r="D1348" i="1"/>
  <c r="D771" i="1"/>
  <c r="H687" i="1"/>
  <c r="C1103" i="1"/>
  <c r="B1081" i="1"/>
  <c r="F958" i="1"/>
  <c r="H627" i="1"/>
  <c r="B1525" i="1"/>
  <c r="E1297" i="1"/>
  <c r="G898" i="1"/>
  <c r="C457" i="1"/>
  <c r="D2312" i="1"/>
  <c r="B500" i="1"/>
  <c r="H696" i="1"/>
  <c r="B1998" i="1"/>
  <c r="C1573" i="1"/>
  <c r="F1689" i="1"/>
  <c r="G1769" i="1"/>
  <c r="G1765" i="1"/>
  <c r="H1653" i="1"/>
  <c r="H2000" i="1"/>
  <c r="C1614" i="1"/>
  <c r="C1281" i="1"/>
  <c r="F1533" i="1"/>
  <c r="H926" i="1"/>
  <c r="E1286" i="1"/>
  <c r="B1196" i="1"/>
  <c r="G1191" i="1"/>
  <c r="B1143" i="1"/>
  <c r="F1405" i="1"/>
  <c r="C718" i="1"/>
  <c r="F703" i="1"/>
  <c r="C1231" i="1"/>
  <c r="B1145" i="1"/>
  <c r="F1000" i="1"/>
  <c r="F1609" i="1"/>
  <c r="D1352" i="1"/>
  <c r="H907" i="1"/>
  <c r="B464" i="1"/>
  <c r="E1519" i="1"/>
  <c r="E919" i="1"/>
  <c r="C2175" i="1"/>
  <c r="H1538" i="1"/>
  <c r="F1633" i="1"/>
  <c r="C1608" i="1"/>
  <c r="D1830" i="1"/>
  <c r="G1265" i="1"/>
  <c r="G1187" i="1"/>
  <c r="D1373" i="1"/>
  <c r="D1701" i="1"/>
  <c r="B1451" i="1"/>
  <c r="E1204" i="1"/>
  <c r="G1509" i="1"/>
  <c r="F1180" i="1"/>
  <c r="D1935" i="1"/>
  <c r="E859" i="1"/>
  <c r="D1335" i="1"/>
  <c r="F985" i="1"/>
  <c r="G1036" i="1"/>
  <c r="C1095" i="1"/>
  <c r="E879" i="1"/>
  <c r="E624" i="1"/>
  <c r="H1374" i="1"/>
  <c r="E1203" i="1"/>
  <c r="D888" i="1"/>
  <c r="H948" i="1"/>
  <c r="B346" i="1"/>
  <c r="B1594" i="1"/>
  <c r="F740" i="1"/>
  <c r="F750" i="1"/>
  <c r="F774" i="1"/>
  <c r="G1217" i="1"/>
  <c r="B665" i="1"/>
  <c r="H169" i="1"/>
  <c r="C1213" i="1"/>
  <c r="D844" i="1"/>
  <c r="G2244" i="1"/>
  <c r="H1959" i="1"/>
  <c r="B1305" i="1"/>
  <c r="H1373" i="1"/>
  <c r="B1804" i="1"/>
  <c r="E977" i="1"/>
  <c r="G449" i="1"/>
  <c r="F1039" i="1"/>
  <c r="B734" i="1"/>
  <c r="H1209" i="1"/>
  <c r="F1778" i="1"/>
  <c r="F1115" i="1"/>
  <c r="B573" i="1"/>
  <c r="F1132" i="1"/>
  <c r="E788" i="1"/>
  <c r="C933" i="1"/>
  <c r="E774" i="1"/>
  <c r="B1210" i="1"/>
  <c r="D699" i="1"/>
  <c r="D358" i="1"/>
  <c r="G1529" i="1"/>
  <c r="F725" i="1"/>
  <c r="C708" i="1"/>
  <c r="C165" i="1"/>
  <c r="B951" i="1"/>
  <c r="D1408" i="1"/>
  <c r="F849" i="1"/>
  <c r="G418" i="1"/>
  <c r="H173" i="1"/>
  <c r="D1129" i="1"/>
  <c r="G189" i="1"/>
  <c r="D132" i="1"/>
  <c r="H1649" i="1"/>
  <c r="D701" i="1"/>
  <c r="E258" i="1"/>
  <c r="C82" i="1"/>
  <c r="F212" i="1"/>
  <c r="B580" i="1"/>
  <c r="D961" i="1"/>
  <c r="B444" i="1"/>
  <c r="E2101" i="1"/>
  <c r="B1540" i="1"/>
  <c r="C1397" i="1"/>
  <c r="C1286" i="1"/>
  <c r="E1144" i="1"/>
  <c r="E1073" i="1"/>
  <c r="E1411" i="1"/>
  <c r="C1243" i="1"/>
  <c r="C612" i="1"/>
  <c r="H1055" i="1"/>
  <c r="B1558" i="1"/>
  <c r="C739" i="1"/>
  <c r="E1498" i="1"/>
  <c r="C493" i="1"/>
  <c r="G730" i="1"/>
  <c r="H958" i="1"/>
  <c r="D261" i="1"/>
  <c r="D1022" i="1"/>
  <c r="G751" i="1"/>
  <c r="F931" i="1"/>
  <c r="C1452" i="1"/>
  <c r="H656" i="1"/>
  <c r="F356" i="1"/>
  <c r="E524" i="1"/>
  <c r="F1478" i="1"/>
  <c r="E1000" i="1"/>
  <c r="C580" i="1"/>
  <c r="D593" i="1"/>
  <c r="H424" i="1"/>
  <c r="C691" i="1"/>
  <c r="B254" i="1"/>
  <c r="F444" i="1"/>
  <c r="D758" i="1"/>
  <c r="F25" i="1"/>
  <c r="H2418" i="1"/>
  <c r="E1786" i="1"/>
  <c r="E1420" i="1"/>
  <c r="C1492" i="1"/>
  <c r="D1268" i="1"/>
  <c r="G1166" i="1"/>
  <c r="C757" i="1"/>
  <c r="G1250" i="1"/>
  <c r="E1192" i="1"/>
  <c r="H2335" i="1"/>
  <c r="C509" i="1"/>
  <c r="C1124" i="1"/>
  <c r="B540" i="1"/>
  <c r="F1736" i="1"/>
  <c r="C698" i="1"/>
  <c r="B996" i="1"/>
  <c r="G734" i="1"/>
  <c r="H41" i="1"/>
  <c r="G846" i="1"/>
  <c r="B859" i="1"/>
  <c r="B767" i="1"/>
  <c r="F1092" i="1"/>
  <c r="C1037" i="1"/>
  <c r="C348" i="1"/>
  <c r="F338" i="1"/>
  <c r="C1534" i="1"/>
  <c r="B901" i="1"/>
  <c r="G311" i="1"/>
  <c r="C423" i="1"/>
  <c r="D260" i="1"/>
  <c r="B729" i="1"/>
  <c r="C512" i="1"/>
  <c r="E196" i="1"/>
  <c r="G869" i="1"/>
  <c r="H2375" i="1"/>
  <c r="H2185" i="1"/>
  <c r="C1402" i="1"/>
  <c r="D1469" i="1"/>
  <c r="E1545" i="1"/>
  <c r="E1148" i="1"/>
  <c r="F720" i="1"/>
  <c r="H1201" i="1"/>
  <c r="F1137" i="1"/>
  <c r="H2103" i="1"/>
  <c r="E479" i="1"/>
  <c r="H1347" i="1"/>
  <c r="G521" i="1"/>
  <c r="D1291" i="1"/>
  <c r="B609" i="1"/>
  <c r="C939" i="1"/>
  <c r="B561" i="1"/>
  <c r="D5" i="1"/>
  <c r="G837" i="1"/>
  <c r="H160" i="1"/>
  <c r="G748" i="1"/>
  <c r="H1270" i="1"/>
  <c r="D987" i="1"/>
  <c r="H329" i="1"/>
  <c r="F482" i="1"/>
  <c r="D1656" i="1"/>
  <c r="B853" i="1"/>
  <c r="B282" i="1"/>
  <c r="H404" i="1"/>
  <c r="B242" i="1"/>
  <c r="E861" i="1"/>
  <c r="F440" i="1"/>
  <c r="F372" i="1"/>
  <c r="E755" i="1"/>
  <c r="F1025" i="1"/>
  <c r="E498" i="1"/>
  <c r="G284" i="1"/>
  <c r="H90" i="1"/>
  <c r="E655" i="1"/>
  <c r="D281" i="1"/>
  <c r="C1445" i="1"/>
  <c r="D1418" i="1"/>
  <c r="F1219" i="1"/>
  <c r="D887" i="1"/>
  <c r="D687" i="1"/>
  <c r="D1562" i="1"/>
  <c r="H1996" i="1"/>
  <c r="F902" i="1"/>
  <c r="B477" i="1"/>
  <c r="G1016" i="1"/>
  <c r="B1050" i="1"/>
  <c r="H352" i="1"/>
  <c r="F1897" i="1"/>
  <c r="E726" i="1"/>
  <c r="G223" i="1"/>
  <c r="D641" i="1"/>
  <c r="E1341" i="1"/>
  <c r="B317" i="1"/>
  <c r="C376" i="1"/>
  <c r="C1291" i="1"/>
  <c r="D306" i="1"/>
  <c r="H480" i="1"/>
  <c r="B221" i="1"/>
  <c r="G529" i="1"/>
  <c r="B943" i="1"/>
  <c r="D430" i="1"/>
  <c r="D104" i="1"/>
  <c r="D22" i="1"/>
  <c r="B360" i="1"/>
  <c r="H154" i="1"/>
  <c r="G720" i="1"/>
  <c r="C438" i="1"/>
  <c r="C108" i="1"/>
  <c r="H124" i="1"/>
  <c r="H202" i="1"/>
  <c r="E408" i="1"/>
  <c r="E340" i="1"/>
  <c r="F10" i="1"/>
  <c r="F296" i="1"/>
  <c r="D105" i="1"/>
  <c r="B292" i="1"/>
  <c r="G273" i="1"/>
  <c r="G134" i="1"/>
  <c r="H442" i="1"/>
  <c r="D230" i="1"/>
  <c r="E233" i="1"/>
  <c r="B264" i="1"/>
  <c r="G1209" i="1"/>
  <c r="B98" i="1"/>
  <c r="E295" i="1"/>
  <c r="G842" i="1"/>
  <c r="D159" i="1"/>
  <c r="B963" i="1"/>
  <c r="F21" i="1"/>
  <c r="H645" i="1"/>
  <c r="C495" i="1"/>
  <c r="E61" i="1"/>
  <c r="H786" i="1"/>
  <c r="C286" i="1"/>
  <c r="H47" i="1"/>
  <c r="G409" i="1"/>
  <c r="F112" i="1"/>
  <c r="H106" i="1"/>
  <c r="H250" i="1"/>
  <c r="B2116" i="1"/>
  <c r="H1865" i="1"/>
  <c r="H1757" i="1"/>
  <c r="B1309" i="1"/>
  <c r="C1068" i="1"/>
  <c r="D920" i="1"/>
  <c r="D912" i="1"/>
  <c r="D860" i="1"/>
  <c r="D816" i="1"/>
  <c r="C1423" i="1"/>
  <c r="H565" i="1"/>
  <c r="F621" i="1"/>
  <c r="E290" i="1"/>
  <c r="H1002" i="1"/>
  <c r="G228" i="1"/>
  <c r="C710" i="1"/>
  <c r="H925" i="1"/>
  <c r="G780" i="1"/>
  <c r="G740" i="1"/>
  <c r="D79" i="1"/>
  <c r="F397" i="1"/>
  <c r="D164" i="1"/>
  <c r="E410" i="1"/>
  <c r="D1220" i="1"/>
  <c r="B26" i="1"/>
  <c r="F775" i="1"/>
  <c r="B823" i="1"/>
  <c r="F273" i="1"/>
  <c r="G183" i="1"/>
  <c r="H459" i="1"/>
  <c r="E40" i="1"/>
  <c r="F108" i="1"/>
  <c r="F665" i="1"/>
  <c r="F239" i="1"/>
  <c r="B445" i="1"/>
  <c r="D460" i="1"/>
  <c r="G763" i="1"/>
  <c r="F266" i="1"/>
  <c r="B599" i="1"/>
  <c r="B755" i="1"/>
  <c r="D945" i="1"/>
  <c r="H745" i="1"/>
  <c r="C546" i="1"/>
  <c r="D425" i="1"/>
  <c r="G88" i="1"/>
  <c r="D264" i="1"/>
  <c r="H187" i="1"/>
  <c r="H351" i="1"/>
  <c r="F2418" i="1"/>
  <c r="C991" i="1"/>
  <c r="G1781" i="1"/>
  <c r="D1319" i="1"/>
  <c r="G1235" i="1"/>
  <c r="B792" i="1"/>
  <c r="C867" i="1"/>
  <c r="E800" i="1"/>
  <c r="F904" i="1"/>
  <c r="G1077" i="1"/>
  <c r="C840" i="1"/>
  <c r="G585" i="1"/>
  <c r="C470" i="1"/>
  <c r="E1044" i="1"/>
  <c r="E794" i="1"/>
  <c r="E937" i="1"/>
  <c r="G342" i="1"/>
  <c r="D302" i="1"/>
  <c r="D905" i="1"/>
  <c r="H98" i="1"/>
  <c r="G874" i="1"/>
  <c r="C347" i="1"/>
  <c r="H410" i="1"/>
  <c r="B1573" i="1"/>
  <c r="D316" i="1"/>
  <c r="B87" i="1"/>
  <c r="D953" i="1"/>
  <c r="E355" i="1"/>
  <c r="D117" i="1"/>
  <c r="C127" i="1"/>
  <c r="B142" i="1"/>
  <c r="E103" i="1"/>
  <c r="E199" i="1"/>
  <c r="G828" i="1"/>
  <c r="E378" i="1"/>
  <c r="E1860" i="1"/>
  <c r="C999" i="1"/>
  <c r="E1119" i="1"/>
  <c r="C1539" i="1"/>
  <c r="F572" i="1"/>
  <c r="G759" i="1"/>
  <c r="B957" i="1"/>
  <c r="G550" i="1"/>
  <c r="B556" i="1"/>
  <c r="B709" i="1"/>
  <c r="H394" i="1"/>
  <c r="E744" i="1"/>
  <c r="H251" i="1"/>
  <c r="C899" i="1"/>
  <c r="H497" i="1"/>
  <c r="B459" i="1"/>
  <c r="F298" i="1"/>
  <c r="B436" i="1"/>
  <c r="D296" i="1"/>
  <c r="B140" i="1"/>
  <c r="C3" i="1"/>
  <c r="C372" i="1"/>
  <c r="G190" i="1"/>
  <c r="C1447" i="1"/>
  <c r="H414" i="1"/>
  <c r="H921" i="1"/>
  <c r="F502" i="1"/>
  <c r="F67" i="1"/>
  <c r="D367" i="1"/>
  <c r="E426" i="1"/>
  <c r="C471" i="1"/>
  <c r="H263" i="1"/>
  <c r="D623" i="1"/>
  <c r="E898" i="1"/>
  <c r="E303" i="1"/>
  <c r="C166" i="1"/>
  <c r="H760" i="1"/>
  <c r="G344" i="1"/>
  <c r="D207" i="1"/>
  <c r="F189" i="1"/>
  <c r="C125" i="1"/>
  <c r="E306" i="1"/>
  <c r="F1066" i="1"/>
  <c r="B423" i="1"/>
  <c r="B478" i="1"/>
  <c r="B84" i="1"/>
  <c r="D267" i="1"/>
  <c r="F875" i="1"/>
  <c r="B4" i="1"/>
  <c r="H128" i="1"/>
  <c r="F287" i="1"/>
  <c r="H1936" i="1"/>
  <c r="D766" i="1"/>
  <c r="C1411" i="1"/>
  <c r="H684" i="1"/>
  <c r="B768" i="1"/>
  <c r="B442" i="1"/>
  <c r="C1641" i="1"/>
  <c r="C722" i="1"/>
  <c r="H551" i="1"/>
  <c r="G1487" i="1"/>
  <c r="E247" i="1"/>
  <c r="B717" i="1"/>
  <c r="F1489" i="1"/>
  <c r="B480" i="1"/>
  <c r="G155" i="1"/>
  <c r="B1739" i="1"/>
  <c r="C396" i="1"/>
  <c r="C668" i="1"/>
  <c r="E328" i="1"/>
  <c r="C207" i="1"/>
  <c r="G166" i="1"/>
  <c r="E118" i="1"/>
  <c r="G337" i="1"/>
  <c r="G967" i="1"/>
  <c r="E778" i="1"/>
  <c r="C91" i="1"/>
  <c r="G825" i="1"/>
  <c r="B1246" i="1"/>
  <c r="F1145" i="1"/>
  <c r="C1201" i="1"/>
  <c r="G112" i="1"/>
  <c r="B147" i="1"/>
  <c r="C162" i="1"/>
  <c r="G4" i="1"/>
  <c r="C42" i="1"/>
  <c r="G1220" i="1"/>
  <c r="D189" i="1"/>
  <c r="C141" i="1"/>
  <c r="F349" i="1"/>
  <c r="C164" i="1"/>
  <c r="H74" i="1"/>
  <c r="E506" i="1"/>
  <c r="C309" i="1"/>
  <c r="C515" i="1"/>
  <c r="D93" i="1"/>
  <c r="D114" i="1"/>
  <c r="F121" i="1"/>
  <c r="C709" i="1"/>
  <c r="G737" i="1"/>
  <c r="C858" i="1"/>
  <c r="D738" i="1"/>
  <c r="C697" i="1"/>
  <c r="C815" i="1"/>
  <c r="G690" i="1"/>
  <c r="H478" i="1"/>
  <c r="G683" i="1"/>
  <c r="D294" i="1"/>
  <c r="D313" i="1"/>
  <c r="B319" i="1"/>
  <c r="B830" i="1"/>
  <c r="E1053" i="1"/>
  <c r="D1555" i="1"/>
  <c r="E828" i="1"/>
  <c r="G1129" i="1"/>
  <c r="G1460" i="1"/>
  <c r="D919" i="1"/>
  <c r="H1029" i="1"/>
  <c r="E333" i="1"/>
  <c r="F626" i="1"/>
  <c r="G62" i="1"/>
  <c r="H1657" i="1"/>
  <c r="C1474" i="1"/>
  <c r="E951" i="1"/>
  <c r="B1202" i="1"/>
  <c r="D75" i="1"/>
  <c r="E402" i="1"/>
  <c r="H709" i="1"/>
  <c r="D428" i="1"/>
  <c r="H192" i="1"/>
  <c r="H856" i="1"/>
  <c r="G412" i="1"/>
  <c r="H639" i="1"/>
  <c r="D317" i="1"/>
  <c r="B332" i="1"/>
  <c r="F812" i="1"/>
  <c r="D769" i="1"/>
  <c r="C292" i="1"/>
  <c r="F264" i="1"/>
  <c r="F842" i="1"/>
  <c r="C132" i="1"/>
  <c r="D520" i="1"/>
  <c r="F392" i="1"/>
  <c r="D772" i="1"/>
  <c r="F505" i="1"/>
  <c r="B518" i="1"/>
  <c r="G66" i="1"/>
  <c r="G329" i="1"/>
  <c r="E186" i="1"/>
  <c r="H1151" i="1"/>
  <c r="G708" i="1"/>
  <c r="E1370" i="1"/>
  <c r="G1040" i="1"/>
  <c r="C1060" i="1"/>
  <c r="E1074" i="1"/>
  <c r="F359" i="1"/>
  <c r="E625" i="1"/>
  <c r="H1091" i="1"/>
  <c r="D793" i="1"/>
  <c r="C1056" i="1"/>
  <c r="F165" i="1"/>
  <c r="H421" i="1"/>
  <c r="E564" i="1"/>
  <c r="D427" i="1"/>
  <c r="C368" i="1"/>
  <c r="G400" i="1"/>
  <c r="C345" i="1"/>
  <c r="F218" i="1"/>
  <c r="H677" i="1"/>
  <c r="C314" i="1"/>
  <c r="E318" i="1"/>
  <c r="F309" i="1"/>
  <c r="B112" i="1"/>
  <c r="F487" i="1"/>
  <c r="G204" i="1"/>
  <c r="F1216" i="1"/>
  <c r="F399" i="1"/>
  <c r="C120" i="1"/>
  <c r="G700" i="1"/>
  <c r="B420" i="1"/>
  <c r="H990" i="1"/>
  <c r="G241" i="1"/>
  <c r="E592" i="1"/>
  <c r="F257" i="1"/>
  <c r="E399" i="1"/>
  <c r="E175" i="1"/>
  <c r="G836" i="1"/>
  <c r="C947" i="1"/>
  <c r="F1037" i="1"/>
  <c r="D126" i="1"/>
  <c r="E4" i="1"/>
  <c r="E714" i="1"/>
  <c r="D248" i="1"/>
  <c r="D710" i="1"/>
  <c r="D1613" i="1"/>
  <c r="G323" i="1"/>
  <c r="C729" i="1"/>
  <c r="H117" i="1"/>
  <c r="G792" i="1"/>
  <c r="C173" i="1"/>
  <c r="E749" i="1"/>
  <c r="E797" i="1"/>
  <c r="D340" i="1"/>
  <c r="C260" i="1"/>
  <c r="E386" i="1"/>
  <c r="F360" i="1"/>
  <c r="G36" i="1"/>
  <c r="C693" i="1"/>
  <c r="E4082" i="1"/>
  <c r="D4760" i="1"/>
  <c r="B4411" i="1"/>
  <c r="C5091" i="1"/>
  <c r="C5239" i="1"/>
  <c r="D5403" i="1"/>
  <c r="E5220" i="1"/>
  <c r="D5129" i="1"/>
  <c r="G5480" i="1"/>
  <c r="H5628" i="1"/>
  <c r="F5894" i="1"/>
  <c r="H5855" i="1"/>
  <c r="B6441" i="1"/>
  <c r="C5849" i="1"/>
  <c r="G6469" i="1"/>
  <c r="G5748" i="1"/>
  <c r="D6105" i="1"/>
  <c r="B6471" i="1"/>
  <c r="H6001" i="1"/>
  <c r="E6591" i="1"/>
  <c r="G5590" i="1"/>
  <c r="E6225" i="1"/>
  <c r="D6125" i="1"/>
  <c r="D4485" i="1"/>
  <c r="B6061" i="1"/>
  <c r="G6395" i="1"/>
  <c r="H5223" i="1"/>
  <c r="E4316" i="1"/>
  <c r="B6358" i="1"/>
  <c r="F5719" i="1"/>
  <c r="C6063" i="1"/>
  <c r="B6341" i="1"/>
  <c r="H6584" i="1"/>
  <c r="H6355" i="1"/>
  <c r="G6401" i="1"/>
  <c r="F6352" i="1"/>
  <c r="C4588" i="1"/>
  <c r="H5761" i="1"/>
  <c r="D6609" i="1"/>
  <c r="F4893" i="1"/>
  <c r="E6471" i="1"/>
  <c r="H5984" i="1"/>
  <c r="E5846" i="1"/>
  <c r="H4843" i="1"/>
  <c r="H6240" i="1"/>
  <c r="B2491" i="1"/>
  <c r="H2621" i="1"/>
  <c r="C2602" i="1"/>
  <c r="F2601" i="1"/>
  <c r="D2528" i="1"/>
  <c r="F2511" i="1"/>
  <c r="F2089" i="1"/>
  <c r="F2681" i="1"/>
  <c r="G2548" i="1"/>
  <c r="E2010" i="1"/>
  <c r="E2645" i="1"/>
  <c r="F2503" i="1"/>
  <c r="H2426" i="1"/>
  <c r="D2176" i="1"/>
  <c r="G2591" i="1"/>
  <c r="B2322" i="1"/>
  <c r="E2618" i="1"/>
  <c r="H2296" i="1"/>
  <c r="H2651" i="1"/>
  <c r="H2343" i="1"/>
  <c r="D2435" i="1"/>
  <c r="B2250" i="1"/>
  <c r="B2636" i="1"/>
  <c r="E2416" i="1"/>
  <c r="D2573" i="1"/>
  <c r="E2256" i="1"/>
  <c r="G2450" i="1"/>
  <c r="G2365" i="1"/>
  <c r="C2485" i="1"/>
  <c r="G2486" i="1"/>
  <c r="B1868" i="1"/>
  <c r="C2021" i="1"/>
  <c r="D2290" i="1"/>
  <c r="F2360" i="1"/>
  <c r="H2092" i="1"/>
  <c r="C2630" i="1"/>
  <c r="G2594" i="1"/>
  <c r="C1963" i="1"/>
  <c r="C1970" i="1"/>
  <c r="E1943" i="1"/>
  <c r="C2265" i="1"/>
  <c r="D2130" i="1"/>
  <c r="H1965" i="1"/>
  <c r="H2650" i="1"/>
  <c r="E2139" i="1"/>
  <c r="D2497" i="1"/>
  <c r="D2190" i="1"/>
  <c r="H1892" i="1"/>
  <c r="C2223" i="1"/>
  <c r="C2055" i="1"/>
  <c r="H2057" i="1"/>
  <c r="H2378" i="1"/>
  <c r="G2240" i="1"/>
  <c r="H2128" i="1"/>
  <c r="D1815" i="1"/>
  <c r="D1685" i="1"/>
  <c r="F2204" i="1"/>
  <c r="D2137" i="1"/>
  <c r="H1823" i="1"/>
  <c r="D2221" i="1"/>
  <c r="C1996" i="1"/>
  <c r="F1789" i="1"/>
  <c r="D1665" i="1"/>
  <c r="B2466" i="1"/>
  <c r="D2054" i="1"/>
  <c r="D1786" i="1"/>
  <c r="D1390" i="1"/>
  <c r="B2133" i="1"/>
  <c r="H1850" i="1"/>
  <c r="H1948" i="1"/>
  <c r="B1920" i="1"/>
  <c r="G1890" i="1"/>
  <c r="B1756" i="1"/>
  <c r="H2309" i="1"/>
  <c r="F2050" i="1"/>
  <c r="F1745" i="1"/>
  <c r="C2002" i="1"/>
  <c r="C1622" i="1"/>
  <c r="D1512" i="1"/>
  <c r="B1486" i="1"/>
  <c r="G1813" i="1"/>
  <c r="C1655" i="1"/>
  <c r="B2438" i="1"/>
  <c r="D1885" i="1"/>
  <c r="F2069" i="1"/>
  <c r="G1625" i="1"/>
  <c r="D1759" i="1"/>
  <c r="B1655" i="1"/>
  <c r="H1228" i="1"/>
  <c r="B1257" i="1"/>
  <c r="H1843" i="1"/>
  <c r="F1374" i="1"/>
  <c r="B1959" i="1"/>
  <c r="D2015" i="1"/>
  <c r="C1870" i="1"/>
  <c r="G1995" i="1"/>
  <c r="G1476" i="1"/>
  <c r="B1260" i="1"/>
  <c r="H1654" i="1"/>
  <c r="H1059" i="1"/>
  <c r="H1536" i="1"/>
  <c r="D1681" i="1"/>
  <c r="F2066" i="1"/>
  <c r="C1969" i="1"/>
  <c r="H1756" i="1"/>
  <c r="B1878" i="1"/>
  <c r="C1549" i="1"/>
  <c r="F1074" i="1"/>
  <c r="B1847" i="1"/>
  <c r="G873" i="1"/>
  <c r="C1143" i="1"/>
  <c r="F1929" i="1"/>
  <c r="F1178" i="1"/>
  <c r="G1522" i="1"/>
  <c r="E2069" i="1"/>
  <c r="C1994" i="1"/>
  <c r="E2093" i="1"/>
  <c r="C1893" i="1"/>
  <c r="G1310" i="1"/>
  <c r="G1898" i="1"/>
  <c r="B892" i="1"/>
  <c r="C1364" i="1"/>
  <c r="D1595" i="1"/>
  <c r="F1294" i="1"/>
  <c r="E1583" i="1"/>
  <c r="C1341" i="1"/>
  <c r="G797" i="1"/>
  <c r="G611" i="1"/>
  <c r="C1740" i="1"/>
  <c r="E719" i="1"/>
  <c r="F1687" i="1"/>
  <c r="C1161" i="1"/>
  <c r="B952" i="1"/>
  <c r="G1023" i="1"/>
  <c r="E608" i="1"/>
  <c r="C387" i="1"/>
  <c r="H2063" i="1"/>
  <c r="G1550" i="1"/>
  <c r="G1516" i="1"/>
  <c r="H1967" i="1"/>
  <c r="H1441" i="1"/>
  <c r="C1840" i="1"/>
  <c r="B1262" i="1"/>
  <c r="B1122" i="1"/>
  <c r="F1333" i="1"/>
  <c r="C1215" i="1"/>
  <c r="C1344" i="1"/>
  <c r="H1377" i="1"/>
  <c r="E1171" i="1"/>
  <c r="B1695" i="1"/>
  <c r="D1455" i="1"/>
  <c r="F1334" i="1"/>
  <c r="E1551" i="1"/>
  <c r="B828" i="1"/>
  <c r="F885" i="1"/>
  <c r="C857" i="1"/>
  <c r="F798" i="1"/>
  <c r="C2214" i="1"/>
  <c r="D1816" i="1"/>
  <c r="G1692" i="1"/>
  <c r="C1736" i="1"/>
  <c r="H2125" i="1"/>
  <c r="D1154" i="1"/>
  <c r="H1576" i="1"/>
  <c r="F1698" i="1"/>
  <c r="F1507" i="1"/>
  <c r="H1487" i="1"/>
  <c r="C1229" i="1"/>
  <c r="D1711" i="1"/>
  <c r="E1477" i="1"/>
  <c r="F805" i="1"/>
  <c r="E1600" i="1"/>
  <c r="E1279" i="1"/>
  <c r="F986" i="1"/>
  <c r="C1115" i="1"/>
  <c r="H1069" i="1"/>
  <c r="B1303" i="1"/>
  <c r="E511" i="1"/>
  <c r="C1953" i="1"/>
  <c r="H2131" i="1"/>
  <c r="B1652" i="1"/>
  <c r="G1385" i="1"/>
  <c r="C1595" i="1"/>
  <c r="D1519" i="1"/>
  <c r="C1783" i="1"/>
  <c r="E1041" i="1"/>
  <c r="F1454" i="1"/>
  <c r="G1144" i="1"/>
  <c r="E1340" i="1"/>
  <c r="C1448" i="1"/>
  <c r="B1298" i="1"/>
  <c r="E2023" i="1"/>
  <c r="F1146" i="1"/>
  <c r="D1250" i="1"/>
  <c r="E1565" i="1"/>
  <c r="C1082" i="1"/>
  <c r="G702" i="1"/>
  <c r="D1125" i="1"/>
  <c r="C581" i="1"/>
  <c r="F2255" i="1"/>
  <c r="G1950" i="1"/>
  <c r="G1938" i="1"/>
  <c r="B1354" i="1"/>
  <c r="G1295" i="1"/>
  <c r="B1043" i="1"/>
  <c r="E1429" i="1"/>
  <c r="B1656" i="1"/>
  <c r="D595" i="1"/>
  <c r="E1182" i="1"/>
  <c r="G1206" i="1"/>
  <c r="H1878" i="1"/>
  <c r="F968" i="1"/>
  <c r="H559" i="1"/>
  <c r="C1146" i="1"/>
  <c r="D795" i="1"/>
  <c r="C1408" i="1"/>
  <c r="D1246" i="1"/>
  <c r="B686" i="1"/>
  <c r="C1114" i="1"/>
  <c r="B218" i="1"/>
  <c r="F840" i="1"/>
  <c r="G2479" i="1"/>
  <c r="F1998" i="1"/>
  <c r="D1966" i="1"/>
  <c r="G1527" i="1"/>
  <c r="E1678" i="1"/>
  <c r="F1775" i="1"/>
  <c r="B812" i="1"/>
  <c r="E1503" i="1"/>
  <c r="E1024" i="1"/>
  <c r="C1157" i="1"/>
  <c r="D1065" i="1"/>
  <c r="B314" i="1"/>
  <c r="D1175" i="1"/>
  <c r="F541" i="1"/>
  <c r="H1083" i="1"/>
  <c r="B777" i="1"/>
  <c r="C1473" i="1"/>
  <c r="C1042" i="1"/>
  <c r="D895" i="1"/>
  <c r="D1198" i="1"/>
  <c r="G2440" i="1"/>
  <c r="B1838" i="1"/>
  <c r="H2102" i="1"/>
  <c r="E1636" i="1"/>
  <c r="F1441" i="1"/>
  <c r="G1344" i="1"/>
  <c r="G1531" i="1"/>
  <c r="D1038" i="1"/>
  <c r="D1195" i="1"/>
  <c r="F1173" i="1"/>
  <c r="F1330" i="1"/>
  <c r="E886" i="1"/>
  <c r="C1319" i="1"/>
  <c r="C962" i="1"/>
  <c r="D850" i="1"/>
  <c r="F585" i="1"/>
  <c r="D364" i="1"/>
  <c r="E1248" i="1"/>
  <c r="B1536" i="1"/>
  <c r="B1603" i="1"/>
  <c r="D1611" i="1"/>
  <c r="D1423" i="1"/>
  <c r="E1326" i="1"/>
  <c r="D1668" i="1"/>
  <c r="F1524" i="1"/>
  <c r="B1177" i="1"/>
  <c r="D1155" i="1"/>
  <c r="H1432" i="1"/>
  <c r="B667" i="1"/>
  <c r="E1059" i="1"/>
  <c r="F686" i="1"/>
  <c r="C1176" i="1"/>
  <c r="D567" i="1"/>
  <c r="B2176" i="1"/>
  <c r="C749" i="1"/>
  <c r="B569" i="1"/>
  <c r="C1174" i="1"/>
  <c r="F870" i="1"/>
  <c r="D930" i="1"/>
  <c r="B1786" i="1"/>
  <c r="F1482" i="1"/>
  <c r="D1450" i="1"/>
  <c r="E1505" i="1"/>
  <c r="B950" i="1"/>
  <c r="D454" i="1"/>
  <c r="B852" i="1"/>
  <c r="G998" i="1"/>
  <c r="B1441" i="1"/>
  <c r="G795" i="1"/>
  <c r="E519" i="1"/>
  <c r="H1278" i="1"/>
  <c r="C76" i="1"/>
  <c r="C677" i="1"/>
  <c r="E477" i="1"/>
  <c r="C170" i="1"/>
  <c r="F924" i="1"/>
  <c r="G176" i="1"/>
  <c r="B595" i="1"/>
  <c r="D1029" i="1"/>
  <c r="E578" i="1"/>
  <c r="H386" i="1"/>
  <c r="B393" i="1"/>
  <c r="F225" i="1"/>
  <c r="B719" i="1"/>
  <c r="B2308" i="1"/>
  <c r="C1133" i="1"/>
  <c r="D1560" i="1"/>
  <c r="F1097" i="1"/>
  <c r="H1348" i="1"/>
  <c r="H968" i="1"/>
  <c r="C687" i="1"/>
  <c r="H828" i="1"/>
  <c r="H1105" i="1"/>
  <c r="E1020" i="1"/>
  <c r="C667" i="1"/>
  <c r="D824" i="1"/>
  <c r="F96" i="1"/>
  <c r="G833" i="1"/>
  <c r="E366" i="1"/>
  <c r="E638" i="1"/>
  <c r="B937" i="1"/>
  <c r="F739" i="1"/>
  <c r="C1346" i="1"/>
  <c r="F101" i="1"/>
  <c r="E2047" i="1"/>
  <c r="E810" i="1"/>
  <c r="E1997" i="1"/>
  <c r="H1569" i="1"/>
  <c r="C1158" i="1"/>
  <c r="F1574" i="1"/>
  <c r="D1037" i="1"/>
  <c r="H593" i="1"/>
  <c r="H450" i="1"/>
  <c r="H831" i="1"/>
  <c r="F892" i="1"/>
  <c r="H929" i="1"/>
  <c r="D300" i="1"/>
  <c r="G562" i="1"/>
  <c r="G620" i="1"/>
  <c r="E641" i="1"/>
  <c r="C434" i="1"/>
  <c r="B1636" i="1"/>
  <c r="G827" i="1"/>
  <c r="H276" i="1"/>
  <c r="C702" i="1"/>
  <c r="F791" i="1"/>
  <c r="B1231" i="1"/>
  <c r="E1890" i="1"/>
  <c r="C1311" i="1"/>
  <c r="H1439" i="1"/>
  <c r="B1061" i="1"/>
  <c r="C1659" i="1"/>
  <c r="E816" i="1"/>
  <c r="F597" i="1"/>
  <c r="B737" i="1"/>
  <c r="F1286" i="1"/>
  <c r="H675" i="1"/>
  <c r="E808" i="1"/>
  <c r="B646" i="1"/>
  <c r="B316" i="1"/>
  <c r="H714" i="1"/>
  <c r="E486" i="1"/>
  <c r="B353" i="1"/>
  <c r="H863" i="1"/>
  <c r="B703" i="1"/>
  <c r="H1040" i="1"/>
  <c r="H196" i="1"/>
  <c r="E225" i="1"/>
  <c r="D753" i="1"/>
  <c r="D424" i="1"/>
  <c r="G1705" i="1"/>
  <c r="F364" i="1"/>
  <c r="G1445" i="1"/>
  <c r="F1116" i="1"/>
  <c r="C707" i="1"/>
  <c r="H994" i="1"/>
  <c r="F878" i="1"/>
  <c r="D1338" i="1"/>
  <c r="G1119" i="1"/>
  <c r="G308" i="1"/>
  <c r="H249" i="1"/>
  <c r="G233" i="1"/>
  <c r="E934" i="1"/>
  <c r="B175" i="1"/>
  <c r="B339" i="1"/>
  <c r="H573" i="1"/>
  <c r="G1225" i="1"/>
  <c r="G235" i="1"/>
  <c r="C519" i="1"/>
  <c r="G290" i="1"/>
  <c r="F377" i="1"/>
  <c r="H70" i="1"/>
  <c r="H633" i="1"/>
  <c r="F220" i="1"/>
  <c r="G1028" i="1"/>
  <c r="E485" i="1"/>
  <c r="F434" i="1"/>
  <c r="H153" i="1"/>
  <c r="H945" i="1"/>
  <c r="D129" i="1"/>
  <c r="E253" i="1"/>
  <c r="G1070" i="1"/>
  <c r="B727" i="1"/>
  <c r="B7" i="1"/>
  <c r="B1541" i="1"/>
  <c r="E23" i="1"/>
  <c r="F506" i="1"/>
  <c r="C221" i="1"/>
  <c r="E351" i="1"/>
  <c r="D65" i="1"/>
  <c r="F564" i="1"/>
  <c r="H28" i="1"/>
  <c r="F1557" i="1"/>
  <c r="E1177" i="1"/>
  <c r="C1654" i="1"/>
  <c r="F1406" i="1"/>
  <c r="F825" i="1"/>
  <c r="E181" i="1"/>
  <c r="G267" i="1"/>
  <c r="H274" i="1"/>
  <c r="D703" i="1"/>
  <c r="C1018" i="1"/>
  <c r="H1227" i="1"/>
  <c r="F539" i="1"/>
  <c r="E921" i="1"/>
  <c r="E435" i="1"/>
  <c r="F1150" i="1"/>
  <c r="C439" i="1"/>
  <c r="B86" i="1"/>
  <c r="E1008" i="1"/>
  <c r="E502" i="1"/>
  <c r="D256" i="1"/>
  <c r="C1187" i="1"/>
  <c r="H585" i="1"/>
  <c r="H170" i="1"/>
  <c r="E882" i="1"/>
  <c r="B999" i="1"/>
  <c r="E296" i="1"/>
  <c r="D350" i="1"/>
  <c r="G28" i="1"/>
  <c r="H492" i="1"/>
  <c r="G374" i="1"/>
  <c r="B248" i="1"/>
  <c r="F56" i="1"/>
  <c r="E845" i="1"/>
  <c r="B132" i="1"/>
  <c r="H550" i="1"/>
  <c r="D1655" i="1"/>
  <c r="D1674" i="1"/>
  <c r="G1656" i="1"/>
  <c r="C1587" i="1"/>
  <c r="B778" i="1"/>
  <c r="C891" i="1"/>
  <c r="F732" i="1"/>
  <c r="E334" i="1"/>
  <c r="E272" i="1"/>
  <c r="C558" i="1"/>
  <c r="C272" i="1"/>
  <c r="G557" i="1"/>
  <c r="C78" i="1"/>
  <c r="G107" i="1"/>
  <c r="H619" i="1"/>
  <c r="F449" i="1"/>
  <c r="E452" i="1"/>
  <c r="H303" i="1"/>
  <c r="H97" i="1"/>
  <c r="G74" i="1"/>
  <c r="F951" i="1"/>
  <c r="F178" i="1"/>
  <c r="G523" i="1"/>
  <c r="H5" i="1"/>
  <c r="C153" i="1"/>
  <c r="B223" i="1"/>
  <c r="G446" i="1"/>
  <c r="F366" i="1"/>
  <c r="G494" i="1"/>
  <c r="D671" i="1"/>
  <c r="F26" i="1"/>
  <c r="H1300" i="1"/>
  <c r="F1062" i="1"/>
  <c r="F1383" i="1"/>
  <c r="E1264" i="1"/>
  <c r="B904" i="1"/>
  <c r="D1019" i="1"/>
  <c r="E880" i="1"/>
  <c r="G553" i="1"/>
  <c r="F1581" i="1"/>
  <c r="D263" i="1"/>
  <c r="E751" i="1"/>
  <c r="D78" i="1"/>
  <c r="D864" i="1"/>
  <c r="G596" i="1"/>
  <c r="G148" i="1"/>
  <c r="F526" i="1"/>
  <c r="C977" i="1"/>
  <c r="D169" i="1"/>
  <c r="B519" i="1"/>
  <c r="F328" i="1"/>
  <c r="B731" i="1"/>
  <c r="B194" i="1"/>
  <c r="E202" i="1"/>
  <c r="G1469" i="1"/>
  <c r="G239" i="1"/>
  <c r="F176" i="1"/>
  <c r="C146" i="1"/>
  <c r="H900" i="1"/>
  <c r="H605" i="1"/>
  <c r="B173" i="1"/>
  <c r="C378" i="1"/>
  <c r="F851" i="1"/>
  <c r="E465" i="1"/>
  <c r="B603" i="1"/>
  <c r="B81" i="1"/>
  <c r="B415" i="1"/>
  <c r="F828" i="1"/>
  <c r="E301" i="1"/>
  <c r="D255" i="1"/>
  <c r="C823" i="1"/>
  <c r="C436" i="1"/>
  <c r="F268" i="1"/>
  <c r="F135" i="1"/>
  <c r="D617" i="1"/>
  <c r="D1936" i="1"/>
  <c r="D1012" i="1"/>
  <c r="H870" i="1"/>
  <c r="C1546" i="1"/>
  <c r="B560" i="1"/>
  <c r="H1408" i="1"/>
  <c r="F483" i="1"/>
  <c r="E677" i="1"/>
  <c r="H606" i="1"/>
  <c r="E991" i="1"/>
  <c r="D432" i="1"/>
  <c r="G950" i="1"/>
  <c r="C458" i="1"/>
  <c r="G802" i="1"/>
  <c r="F386" i="1"/>
  <c r="F696" i="1"/>
  <c r="C59" i="1"/>
  <c r="E973" i="1"/>
  <c r="E375" i="1"/>
  <c r="B157" i="1"/>
  <c r="H676" i="1"/>
  <c r="D121" i="1"/>
  <c r="E1093" i="1"/>
  <c r="B756" i="1"/>
  <c r="F1953" i="1"/>
  <c r="G603" i="1"/>
  <c r="B1040" i="1"/>
  <c r="F975" i="1"/>
  <c r="E156" i="1"/>
  <c r="D574" i="1"/>
  <c r="H83" i="1"/>
  <c r="F454" i="1"/>
  <c r="G350" i="1"/>
  <c r="D46" i="1"/>
  <c r="C896" i="1"/>
  <c r="D742" i="1"/>
  <c r="E17" i="1"/>
  <c r="H845" i="1"/>
  <c r="G443" i="1"/>
  <c r="F177" i="1"/>
  <c r="F648" i="1"/>
  <c r="D1865" i="1"/>
  <c r="H1172" i="1"/>
  <c r="F685" i="1"/>
  <c r="E813" i="1"/>
  <c r="B1326" i="1"/>
  <c r="H1079" i="1"/>
  <c r="F742" i="1"/>
  <c r="H2" i="1"/>
  <c r="F1215" i="1"/>
  <c r="B903" i="1"/>
  <c r="F1561" i="1"/>
  <c r="E1717" i="1"/>
  <c r="H798" i="1"/>
  <c r="C597" i="1"/>
  <c r="C705" i="1"/>
  <c r="B106" i="1"/>
  <c r="E110" i="1"/>
  <c r="C648" i="1"/>
  <c r="B11" i="1"/>
  <c r="B22" i="1"/>
  <c r="G729" i="1"/>
  <c r="C639" i="1"/>
  <c r="C1395" i="1"/>
  <c r="H1759" i="1"/>
  <c r="E986" i="1"/>
  <c r="F439" i="1"/>
  <c r="D879" i="1"/>
  <c r="G844" i="1"/>
  <c r="F75" i="1"/>
  <c r="H163" i="1"/>
  <c r="C71" i="1"/>
  <c r="B166" i="1"/>
  <c r="C1039" i="1"/>
  <c r="G253" i="1"/>
  <c r="D511" i="1"/>
  <c r="E484" i="1"/>
  <c r="C226" i="1"/>
  <c r="B308" i="1"/>
  <c r="H728" i="1"/>
  <c r="F1181" i="1"/>
  <c r="B105" i="1"/>
  <c r="C198" i="1"/>
  <c r="E384" i="1"/>
  <c r="B579" i="1"/>
  <c r="F332" i="1"/>
  <c r="G972" i="1"/>
  <c r="F1442" i="1"/>
  <c r="B1684" i="1"/>
  <c r="F701" i="1"/>
  <c r="B122" i="1"/>
  <c r="C1132" i="1"/>
  <c r="D1023" i="1"/>
  <c r="H713" i="1"/>
  <c r="F280" i="1"/>
  <c r="G388" i="1"/>
  <c r="H11" i="1"/>
  <c r="D1013" i="1"/>
  <c r="G69" i="1"/>
  <c r="H322" i="1"/>
  <c r="G788" i="1"/>
  <c r="H370" i="1"/>
  <c r="D101" i="1"/>
  <c r="E372" i="1"/>
  <c r="B867" i="1"/>
  <c r="C819" i="1"/>
  <c r="H1388" i="1"/>
  <c r="D426" i="1"/>
  <c r="E339" i="1"/>
  <c r="D420" i="1"/>
  <c r="E223" i="1"/>
  <c r="H1011" i="1"/>
  <c r="F419" i="1"/>
  <c r="E342" i="1"/>
  <c r="F388" i="1"/>
  <c r="G660" i="1"/>
  <c r="C284" i="1"/>
  <c r="G37" i="1"/>
  <c r="D111" i="1"/>
  <c r="H487" i="1"/>
  <c r="D59" i="1"/>
  <c r="C800" i="1"/>
  <c r="B341" i="1"/>
  <c r="D100" i="1"/>
  <c r="H1599" i="1"/>
  <c r="G587" i="1"/>
  <c r="E388" i="1"/>
  <c r="H93" i="1"/>
  <c r="H1282" i="1"/>
  <c r="E750" i="1"/>
  <c r="B1353" i="1"/>
  <c r="E241" i="1"/>
  <c r="G266" i="1"/>
  <c r="E422" i="1"/>
  <c r="E245" i="1"/>
  <c r="B241" i="1"/>
  <c r="B110" i="1"/>
  <c r="F1811" i="1"/>
  <c r="E41" i="1"/>
  <c r="F497" i="1"/>
  <c r="H917" i="1"/>
  <c r="F105" i="1"/>
  <c r="F187" i="1"/>
  <c r="F68" i="1"/>
  <c r="E1369" i="1"/>
  <c r="B645" i="1"/>
  <c r="E483" i="1"/>
  <c r="H693" i="1"/>
  <c r="C735" i="1"/>
  <c r="D4" i="1"/>
  <c r="G222" i="1"/>
  <c r="H353" i="1"/>
  <c r="E1562" i="1"/>
  <c r="H324" i="1"/>
  <c r="B567" i="1"/>
  <c r="D1310" i="1"/>
  <c r="G900" i="1"/>
  <c r="B819" i="1"/>
  <c r="F810" i="1"/>
  <c r="C301" i="1"/>
  <c r="F262" i="1"/>
  <c r="C28" i="1"/>
  <c r="D245" i="1"/>
  <c r="B377" i="1"/>
  <c r="G526" i="1"/>
  <c r="C53" i="1"/>
  <c r="E545" i="1"/>
  <c r="E160" i="1"/>
  <c r="H177" i="1"/>
  <c r="D295" i="1"/>
  <c r="B107" i="1"/>
  <c r="D1725" i="1"/>
  <c r="G82" i="1"/>
  <c r="H749" i="1"/>
  <c r="F481" i="1"/>
  <c r="C913" i="1"/>
  <c r="D221" i="1"/>
  <c r="D783" i="1"/>
  <c r="E1842" i="1"/>
  <c r="D1041" i="1"/>
  <c r="D250" i="1"/>
  <c r="F614" i="1"/>
  <c r="H644" i="1"/>
  <c r="B326" i="1"/>
  <c r="D523" i="1"/>
  <c r="C405" i="1"/>
  <c r="F9" i="1"/>
  <c r="G61" i="1"/>
  <c r="H681" i="1"/>
  <c r="E19" i="1"/>
  <c r="D853" i="1"/>
  <c r="F782" i="1"/>
  <c r="E1252" i="1"/>
  <c r="F1265" i="1"/>
  <c r="E1086" i="1"/>
  <c r="C685" i="1"/>
  <c r="B67" i="1"/>
  <c r="H608" i="1"/>
  <c r="G1104" i="1"/>
  <c r="E738" i="1"/>
  <c r="C929" i="1"/>
  <c r="F169" i="1"/>
  <c r="H293" i="1"/>
  <c r="D672" i="1"/>
  <c r="B64" i="1"/>
  <c r="D757" i="1"/>
  <c r="D181" i="1"/>
  <c r="E135" i="1"/>
  <c r="H438" i="1"/>
  <c r="B318" i="1"/>
  <c r="C25" i="1"/>
  <c r="D356" i="1"/>
  <c r="E831" i="1"/>
  <c r="C171" i="1"/>
  <c r="G237" i="1"/>
  <c r="E798" i="1"/>
  <c r="H1975" i="1"/>
  <c r="D916" i="1"/>
  <c r="B899" i="1"/>
  <c r="H27" i="1"/>
  <c r="E183" i="1"/>
  <c r="F312" i="1"/>
  <c r="G211" i="1"/>
  <c r="E1653" i="1"/>
  <c r="G1768" i="1"/>
  <c r="E398" i="1"/>
  <c r="D153" i="1"/>
  <c r="D414" i="1"/>
  <c r="E275" i="1"/>
  <c r="H765" i="1"/>
  <c r="H854" i="1"/>
  <c r="C403" i="1"/>
  <c r="G319" i="1"/>
  <c r="E359" i="1"/>
  <c r="E456" i="1"/>
  <c r="E1071" i="1"/>
  <c r="B88" i="1"/>
  <c r="F1014" i="1"/>
  <c r="D891" i="1"/>
  <c r="B1039" i="1"/>
  <c r="G395" i="1"/>
  <c r="H763" i="1"/>
  <c r="F303" i="1"/>
  <c r="G13" i="1"/>
  <c r="B299" i="1"/>
  <c r="E1624" i="1"/>
  <c r="H116" i="1"/>
  <c r="H453" i="1"/>
  <c r="H1600" i="1"/>
  <c r="G644" i="1"/>
  <c r="C121" i="1"/>
  <c r="D1021" i="1"/>
  <c r="B335" i="1"/>
  <c r="G716" i="1"/>
  <c r="C724" i="1"/>
  <c r="F243" i="1"/>
  <c r="H698" i="1"/>
  <c r="H181" i="1"/>
  <c r="C255" i="1"/>
  <c r="H563" i="1"/>
  <c r="F587" i="1"/>
  <c r="H118" i="1"/>
  <c r="F610" i="1"/>
  <c r="C246" i="1"/>
  <c r="F543" i="1"/>
  <c r="H172" i="1"/>
  <c r="D1149" i="1"/>
  <c r="G1159" i="1"/>
  <c r="D541" i="1"/>
  <c r="D1017" i="1"/>
  <c r="G356" i="1"/>
  <c r="E634" i="1"/>
  <c r="H582" i="1"/>
  <c r="G147" i="1"/>
  <c r="H975" i="1"/>
  <c r="H472" i="1"/>
  <c r="F216" i="1"/>
  <c r="G437" i="1"/>
  <c r="G153" i="1"/>
  <c r="E442" i="1"/>
  <c r="F34" i="1"/>
  <c r="E216" i="1"/>
  <c r="H922" i="1"/>
  <c r="E930" i="1"/>
  <c r="D745" i="1"/>
  <c r="G316" i="1"/>
  <c r="C1607" i="1"/>
  <c r="B825" i="1"/>
  <c r="C812" i="1"/>
  <c r="C11" i="1"/>
  <c r="B491" i="1"/>
  <c r="C530" i="1"/>
  <c r="D220" i="1"/>
  <c r="C394" i="1"/>
  <c r="G1251" i="1"/>
  <c r="F398" i="1"/>
  <c r="H395" i="1"/>
  <c r="H36" i="1"/>
  <c r="G12" i="1"/>
  <c r="H780" i="1"/>
  <c r="G380" i="1"/>
  <c r="G105" i="1"/>
  <c r="B521" i="1"/>
  <c r="H761" i="1"/>
  <c r="H66" i="1"/>
  <c r="E161" i="1"/>
  <c r="D1187" i="1"/>
  <c r="E141" i="1"/>
  <c r="D1483" i="1"/>
  <c r="C1008" i="1"/>
  <c r="D254" i="1"/>
  <c r="H156" i="1"/>
  <c r="G1316" i="1"/>
  <c r="G717" i="1"/>
  <c r="B237" i="1"/>
  <c r="F478" i="1"/>
  <c r="B570" i="1"/>
  <c r="H448" i="1"/>
  <c r="D1344" i="1"/>
  <c r="D594" i="1"/>
  <c r="F346" i="1"/>
  <c r="F550" i="1"/>
  <c r="F72" i="1"/>
  <c r="G478" i="1"/>
  <c r="D440" i="1"/>
  <c r="G632" i="1"/>
  <c r="H789" i="1"/>
  <c r="F344" i="1"/>
  <c r="C5022" i="1"/>
  <c r="H4610" i="1"/>
  <c r="C5509" i="1"/>
  <c r="B5417" i="1"/>
  <c r="C5217" i="1"/>
  <c r="F5867" i="1"/>
  <c r="E6294" i="1"/>
  <c r="H4498" i="1"/>
  <c r="H6510" i="1"/>
  <c r="F5847" i="1"/>
  <c r="D5311" i="1"/>
  <c r="E6593" i="1"/>
  <c r="C6327" i="1"/>
  <c r="E6056" i="1"/>
  <c r="B2633" i="1"/>
  <c r="C2655" i="1"/>
  <c r="H2477" i="1"/>
  <c r="F2621" i="1"/>
  <c r="G2628" i="1"/>
  <c r="C2437" i="1"/>
  <c r="C2621" i="1"/>
  <c r="F2172" i="1"/>
  <c r="F2149" i="1"/>
  <c r="C2249" i="1"/>
  <c r="F2169" i="1"/>
  <c r="C2073" i="1"/>
  <c r="H2314" i="1"/>
  <c r="B1914" i="1"/>
  <c r="G2088" i="1"/>
  <c r="H2334" i="1"/>
  <c r="D1844" i="1"/>
  <c r="H1952" i="1"/>
  <c r="F2053" i="1"/>
  <c r="G2078" i="1"/>
  <c r="H1982" i="1"/>
  <c r="B1883" i="1"/>
  <c r="H1973" i="1"/>
  <c r="E1694" i="1"/>
  <c r="C2107" i="1"/>
  <c r="C1620" i="1"/>
  <c r="D1379" i="1"/>
  <c r="B2364" i="1"/>
  <c r="E1442" i="1"/>
  <c r="C1328" i="1"/>
  <c r="G1678" i="1"/>
  <c r="E1926" i="1"/>
  <c r="F1819" i="1"/>
  <c r="E1887" i="1"/>
  <c r="C2062" i="1"/>
  <c r="G1256" i="1"/>
  <c r="E1388" i="1"/>
  <c r="G1910" i="1"/>
  <c r="H1499" i="1"/>
  <c r="G1130" i="1"/>
  <c r="E1529" i="1"/>
  <c r="D1572" i="1"/>
  <c r="C1354" i="1"/>
  <c r="D854" i="1"/>
  <c r="D2153" i="1"/>
  <c r="E1512" i="1"/>
  <c r="D1510" i="1"/>
  <c r="H770" i="1"/>
  <c r="B872" i="1"/>
  <c r="E796" i="1"/>
  <c r="C1693" i="1"/>
  <c r="C2169" i="1"/>
  <c r="E1761" i="1"/>
  <c r="F1240" i="1"/>
  <c r="G1603" i="1"/>
  <c r="G1379" i="1"/>
  <c r="B1127" i="1"/>
  <c r="C1022" i="1"/>
  <c r="G1883" i="1"/>
  <c r="F2070" i="1"/>
  <c r="G1285" i="1"/>
  <c r="B1087" i="1"/>
  <c r="G981" i="1"/>
  <c r="B822" i="1"/>
  <c r="C1297" i="1"/>
  <c r="H2023" i="1"/>
  <c r="F1041" i="1"/>
  <c r="D966" i="1"/>
  <c r="C538" i="1"/>
  <c r="F565" i="1"/>
  <c r="C646" i="1"/>
  <c r="E829" i="1"/>
  <c r="B954" i="1"/>
  <c r="H1753" i="1"/>
  <c r="C1453" i="1"/>
  <c r="D1388" i="1"/>
  <c r="D780" i="1"/>
  <c r="H535" i="1"/>
  <c r="C774" i="1"/>
  <c r="F525" i="1"/>
  <c r="E1862" i="1"/>
  <c r="D1794" i="1"/>
  <c r="C1138" i="1"/>
  <c r="D906" i="1"/>
  <c r="F612" i="1"/>
  <c r="B1635" i="1"/>
  <c r="B1831" i="1"/>
  <c r="F1571" i="1"/>
  <c r="F1022" i="1"/>
  <c r="B788" i="1"/>
  <c r="F581" i="1"/>
  <c r="F23" i="1"/>
  <c r="H1307" i="1"/>
  <c r="D1045" i="1"/>
  <c r="F857" i="1"/>
  <c r="D108" i="1"/>
  <c r="E579" i="1"/>
  <c r="D498" i="1"/>
  <c r="G460" i="1"/>
  <c r="D40" i="1"/>
  <c r="E1791" i="1"/>
  <c r="G793" i="1"/>
  <c r="F1889" i="1"/>
  <c r="D1628" i="1"/>
  <c r="D48" i="1"/>
  <c r="F1105" i="1"/>
  <c r="B978" i="1"/>
  <c r="D885" i="1"/>
  <c r="B1639" i="1"/>
  <c r="C1129" i="1"/>
  <c r="B970" i="1"/>
  <c r="H32" i="1"/>
  <c r="B498" i="1"/>
  <c r="B1024" i="1"/>
  <c r="C473" i="1"/>
  <c r="F1674" i="1"/>
  <c r="C1673" i="1"/>
  <c r="F991" i="1"/>
  <c r="G746" i="1"/>
  <c r="E55" i="1"/>
  <c r="D112" i="1"/>
  <c r="B854" i="1"/>
  <c r="G566" i="1"/>
  <c r="D1086" i="1"/>
  <c r="G1785" i="1"/>
  <c r="D750" i="1"/>
  <c r="D789" i="1"/>
  <c r="H234" i="1"/>
  <c r="H7" i="1"/>
  <c r="G1422" i="1"/>
  <c r="B559" i="1"/>
  <c r="H998" i="1"/>
  <c r="C200" i="1"/>
  <c r="H43" i="1"/>
  <c r="E739" i="1"/>
  <c r="H152" i="1"/>
  <c r="C1441" i="1"/>
  <c r="E885" i="1"/>
  <c r="G594" i="1"/>
  <c r="C135" i="1"/>
  <c r="D897" i="1"/>
  <c r="D581" i="1"/>
  <c r="F445" i="1"/>
  <c r="D88" i="1"/>
  <c r="H157" i="1"/>
  <c r="G171" i="1"/>
  <c r="G89" i="1"/>
  <c r="G664" i="1"/>
  <c r="H1140" i="1"/>
  <c r="B1330" i="1"/>
  <c r="E1253" i="1"/>
  <c r="E1406" i="1"/>
  <c r="F175" i="1"/>
  <c r="G1627" i="1"/>
  <c r="H299" i="1"/>
  <c r="G67" i="1"/>
  <c r="D163" i="1"/>
  <c r="D41" i="1"/>
  <c r="D1607" i="1"/>
  <c r="C862" i="1"/>
  <c r="G454" i="1"/>
  <c r="D545" i="1"/>
  <c r="F203" i="1"/>
  <c r="G49" i="1"/>
  <c r="D90" i="1"/>
  <c r="G200" i="1"/>
  <c r="F90" i="1"/>
  <c r="B215" i="1"/>
  <c r="E1384" i="1"/>
  <c r="D80" i="1"/>
  <c r="B138" i="1"/>
  <c r="B562" i="1"/>
  <c r="D288" i="1"/>
  <c r="D1351" i="1"/>
  <c r="F884" i="1"/>
  <c r="D637" i="1"/>
  <c r="F1194" i="1"/>
  <c r="C1002" i="1"/>
  <c r="D1651" i="1"/>
  <c r="B1285" i="1"/>
  <c r="D1785" i="1"/>
  <c r="H516" i="1"/>
  <c r="F199" i="1"/>
  <c r="D921" i="1"/>
  <c r="H155" i="1"/>
  <c r="F1657" i="1"/>
  <c r="C2013" i="1"/>
  <c r="C1189" i="1"/>
  <c r="B42" i="1"/>
  <c r="F153" i="1"/>
  <c r="H690" i="1"/>
  <c r="D811" i="1"/>
  <c r="B965" i="1"/>
  <c r="C1370" i="1"/>
  <c r="F486" i="1"/>
  <c r="E82" i="1"/>
  <c r="F1223" i="1"/>
  <c r="G902" i="1"/>
  <c r="G42" i="1"/>
  <c r="F32" i="1"/>
  <c r="G540" i="1"/>
  <c r="D1375" i="1"/>
  <c r="G658" i="1"/>
  <c r="F22" i="1"/>
  <c r="D562" i="1"/>
  <c r="G424" i="1"/>
  <c r="G221" i="1"/>
  <c r="D1978" i="1"/>
  <c r="H64" i="1"/>
  <c r="D438" i="1"/>
  <c r="D102" i="1"/>
  <c r="B296" i="1"/>
  <c r="H364" i="1"/>
  <c r="G492" i="1"/>
  <c r="F606" i="1"/>
  <c r="H232" i="1"/>
  <c r="C1315" i="1"/>
  <c r="D553" i="1"/>
  <c r="C717" i="1"/>
  <c r="B310" i="1"/>
  <c r="C13" i="1"/>
  <c r="G614" i="1"/>
  <c r="D368" i="1"/>
  <c r="B294" i="1"/>
  <c r="E347" i="1"/>
  <c r="E626" i="1"/>
  <c r="B470" i="1"/>
  <c r="E256" i="1"/>
  <c r="G257" i="1"/>
  <c r="B1011" i="1"/>
  <c r="D56" i="1"/>
  <c r="D82" i="1"/>
  <c r="C1307" i="1"/>
  <c r="H309" i="1"/>
  <c r="D204" i="1"/>
  <c r="F1415" i="1"/>
  <c r="H166" i="1"/>
  <c r="D770" i="1"/>
  <c r="F691" i="1"/>
  <c r="B751" i="1"/>
  <c r="G328" i="1"/>
  <c r="H323" i="1"/>
  <c r="D39" i="1"/>
  <c r="G1623" i="1"/>
  <c r="G966" i="1"/>
  <c r="C1041" i="1"/>
  <c r="C178" i="1"/>
  <c r="D495" i="1"/>
  <c r="H509" i="1"/>
  <c r="G184" i="1"/>
  <c r="F518" i="1"/>
  <c r="E165" i="1"/>
  <c r="D1248" i="1"/>
  <c r="G1013" i="1"/>
  <c r="D319" i="1"/>
  <c r="F464" i="1"/>
  <c r="G336" i="1"/>
  <c r="C327" i="1"/>
  <c r="D307" i="1"/>
  <c r="E47" i="1"/>
  <c r="C30" i="1"/>
  <c r="C77" i="1"/>
  <c r="B1197" i="1"/>
  <c r="B675" i="1"/>
  <c r="H183" i="1"/>
  <c r="D283" i="1"/>
  <c r="G93" i="1"/>
  <c r="G301" i="1"/>
  <c r="D1202" i="1"/>
  <c r="B821" i="1"/>
  <c r="C828" i="1"/>
  <c r="D266" i="1"/>
  <c r="E427" i="1"/>
  <c r="H858" i="1"/>
  <c r="F78" i="1"/>
  <c r="C17" i="1"/>
  <c r="H197" i="1"/>
  <c r="B213" i="1"/>
  <c r="G472" i="1"/>
  <c r="G486" i="1"/>
  <c r="C123" i="1"/>
  <c r="F271" i="1"/>
  <c r="C1459" i="1"/>
  <c r="H137" i="1"/>
  <c r="F134" i="1"/>
  <c r="D843" i="1"/>
  <c r="B309" i="1"/>
  <c r="G59" i="1"/>
  <c r="E1538" i="1"/>
  <c r="E361" i="1"/>
  <c r="G1406" i="1"/>
  <c r="H1425" i="1"/>
  <c r="C408" i="1"/>
  <c r="F98" i="1"/>
  <c r="F172" i="1"/>
  <c r="H790" i="1"/>
  <c r="C57" i="1"/>
  <c r="E5069" i="1"/>
  <c r="E5043" i="1"/>
  <c r="E5462" i="1"/>
  <c r="C6274" i="1"/>
  <c r="D5977" i="1"/>
  <c r="C6513" i="1"/>
  <c r="D5984" i="1"/>
  <c r="C5520" i="1"/>
  <c r="D6120" i="1"/>
  <c r="C5860" i="1"/>
  <c r="G6588" i="1"/>
  <c r="G2642" i="1"/>
  <c r="E2630" i="1"/>
  <c r="E2218" i="1"/>
  <c r="B2649" i="1"/>
  <c r="G2217" i="1"/>
  <c r="C2327" i="1"/>
  <c r="D2437" i="1"/>
  <c r="G2363" i="1"/>
  <c r="H2208" i="1"/>
  <c r="C2264" i="1"/>
  <c r="C2675" i="1"/>
  <c r="B2344" i="1"/>
  <c r="H1799" i="1"/>
  <c r="H2156" i="1"/>
  <c r="D2182" i="1"/>
  <c r="B1861" i="1"/>
  <c r="G1963" i="1"/>
  <c r="F2147" i="1"/>
  <c r="B1801" i="1"/>
  <c r="E1572" i="1"/>
  <c r="E1339" i="1"/>
  <c r="B1583" i="1"/>
  <c r="D1385" i="1"/>
  <c r="H2347" i="1"/>
  <c r="H1667" i="1"/>
  <c r="H706" i="1"/>
  <c r="E1861" i="1"/>
  <c r="F1735" i="1"/>
  <c r="E1450" i="1"/>
  <c r="C1794" i="1"/>
  <c r="G1215" i="1"/>
  <c r="H1897" i="1"/>
  <c r="B1342" i="1"/>
  <c r="F808" i="1"/>
  <c r="H2028" i="1"/>
  <c r="H1473" i="1"/>
  <c r="D1793" i="1"/>
  <c r="E779" i="1"/>
  <c r="B504" i="1"/>
  <c r="G960" i="1"/>
  <c r="E1548" i="1"/>
  <c r="B1373" i="1"/>
  <c r="F1076" i="1"/>
  <c r="H1363" i="1"/>
  <c r="C778" i="1"/>
  <c r="E1272" i="1"/>
  <c r="H1839" i="1"/>
  <c r="B1364" i="1"/>
  <c r="E1378" i="1"/>
  <c r="D1251" i="1"/>
  <c r="H1272" i="1"/>
  <c r="C1750" i="1"/>
  <c r="F1528" i="1"/>
  <c r="F1414" i="1"/>
  <c r="B533" i="1"/>
  <c r="G1074" i="1"/>
  <c r="D724" i="1"/>
  <c r="G2057" i="1"/>
  <c r="B1363" i="1"/>
  <c r="F1213" i="1"/>
  <c r="F1063" i="1"/>
  <c r="E534" i="1"/>
  <c r="B930" i="1"/>
  <c r="C1535" i="1"/>
  <c r="H586" i="1"/>
  <c r="E1042" i="1"/>
  <c r="G1424" i="1"/>
  <c r="G1648" i="1"/>
  <c r="B1376" i="1"/>
  <c r="F1461" i="1"/>
  <c r="D1396" i="1"/>
  <c r="C644" i="1"/>
  <c r="E873" i="1"/>
  <c r="H1437" i="1"/>
  <c r="D1123" i="1"/>
  <c r="E1139" i="1"/>
  <c r="H598" i="1"/>
  <c r="F887" i="1"/>
  <c r="H1005" i="1"/>
  <c r="D2362" i="1"/>
  <c r="B1185" i="1"/>
  <c r="D1235" i="1"/>
  <c r="C1046" i="1"/>
  <c r="D217" i="1"/>
  <c r="H725" i="1"/>
  <c r="E1328" i="1"/>
  <c r="G871" i="1"/>
  <c r="C694" i="1"/>
  <c r="D1043" i="1"/>
  <c r="C261" i="1"/>
  <c r="G243" i="1"/>
  <c r="C1404" i="1"/>
  <c r="C1178" i="1"/>
  <c r="G809" i="1"/>
  <c r="B327" i="1"/>
  <c r="D309" i="1"/>
  <c r="D98" i="1"/>
  <c r="F1502" i="1"/>
  <c r="G292" i="1"/>
  <c r="H1054" i="1"/>
  <c r="F181" i="1"/>
  <c r="D435" i="1"/>
  <c r="D246" i="1"/>
  <c r="D696" i="1"/>
  <c r="G402" i="1"/>
  <c r="F291" i="1"/>
  <c r="H109" i="1"/>
  <c r="B1098" i="1"/>
  <c r="H242" i="1"/>
  <c r="D633" i="1"/>
  <c r="F2" i="1"/>
  <c r="E754" i="1"/>
  <c r="E320" i="1"/>
  <c r="G1259" i="1"/>
  <c r="G396" i="1"/>
  <c r="C186" i="1"/>
  <c r="H1149" i="1"/>
  <c r="F838" i="1"/>
  <c r="E210" i="1"/>
  <c r="H391" i="1"/>
  <c r="C994" i="1"/>
  <c r="G419" i="1"/>
  <c r="D50" i="1"/>
  <c r="E1493" i="1"/>
  <c r="D1171" i="1"/>
  <c r="D188" i="1"/>
  <c r="G118" i="1"/>
  <c r="H227" i="1"/>
  <c r="D262" i="1"/>
  <c r="B545" i="1"/>
  <c r="F247" i="1"/>
  <c r="D925" i="1"/>
  <c r="E516" i="1"/>
  <c r="F796" i="1"/>
  <c r="H1064" i="1"/>
  <c r="C611" i="1"/>
  <c r="H278" i="1"/>
  <c r="F103" i="1"/>
  <c r="F963" i="1"/>
  <c r="D455" i="1"/>
  <c r="D995" i="1"/>
  <c r="H204" i="1"/>
  <c r="E460" i="1"/>
  <c r="D691" i="1"/>
  <c r="F348" i="1"/>
  <c r="F1385" i="1"/>
  <c r="B1052" i="1"/>
  <c r="E276" i="1"/>
  <c r="C621" i="1"/>
  <c r="G264" i="1"/>
  <c r="G806" i="1"/>
  <c r="C681" i="1"/>
  <c r="C281" i="1"/>
  <c r="C791" i="1"/>
  <c r="C363" i="1"/>
  <c r="B365" i="1"/>
  <c r="F556" i="1"/>
  <c r="G73" i="1"/>
  <c r="D1097" i="1"/>
  <c r="E448" i="1"/>
  <c r="E491" i="1"/>
  <c r="D439" i="1"/>
  <c r="F11" i="1"/>
  <c r="G560" i="1"/>
  <c r="E549" i="1"/>
  <c r="H668" i="1"/>
  <c r="H262" i="1"/>
  <c r="C964" i="1"/>
  <c r="G244" i="1"/>
  <c r="F127" i="1"/>
  <c r="D505" i="1"/>
  <c r="H735" i="1"/>
  <c r="C96" i="1"/>
  <c r="G126" i="1"/>
  <c r="H129" i="1"/>
  <c r="F1065" i="1"/>
  <c r="G955" i="1"/>
  <c r="E718" i="1"/>
  <c r="G894" i="1"/>
  <c r="H145" i="1"/>
  <c r="G58" i="1"/>
  <c r="C285" i="1"/>
  <c r="H1032" i="1"/>
  <c r="C623" i="1"/>
  <c r="H1782" i="1"/>
  <c r="F827" i="1"/>
  <c r="E890" i="1"/>
  <c r="F637" i="1"/>
  <c r="F599" i="1"/>
  <c r="H69" i="1"/>
  <c r="B1568" i="1"/>
  <c r="G156" i="1"/>
  <c r="H772" i="1"/>
  <c r="F475" i="1"/>
  <c r="B640" i="1"/>
  <c r="B23" i="1"/>
  <c r="H246" i="1"/>
  <c r="C20" i="1"/>
  <c r="C1574" i="1"/>
  <c r="G440" i="1"/>
  <c r="C492" i="1"/>
  <c r="D1318" i="1"/>
  <c r="B1074" i="1"/>
  <c r="B39" i="1"/>
  <c r="G6" i="1"/>
  <c r="B274" i="1"/>
  <c r="H1049" i="1"/>
  <c r="H783" i="1"/>
  <c r="H1246" i="1"/>
  <c r="C47" i="1"/>
  <c r="B473" i="1"/>
  <c r="C927" i="1"/>
  <c r="C5083" i="1"/>
  <c r="E5059" i="1"/>
  <c r="H5760" i="1"/>
  <c r="B6360" i="1"/>
  <c r="D5936" i="1"/>
  <c r="H6217" i="1"/>
  <c r="B6617" i="1"/>
  <c r="F6311" i="1"/>
  <c r="E6118" i="1"/>
  <c r="C5869" i="1"/>
  <c r="G2661" i="1"/>
  <c r="D2581" i="1"/>
  <c r="F2338" i="1"/>
  <c r="B2300" i="1"/>
  <c r="F2655" i="1"/>
  <c r="C2610" i="1"/>
  <c r="B2530" i="1"/>
  <c r="D2286" i="1"/>
  <c r="F2352" i="1"/>
  <c r="D2009" i="1"/>
  <c r="B2220" i="1"/>
  <c r="H2656" i="1"/>
  <c r="B1845" i="1"/>
  <c r="F1936" i="1"/>
  <c r="D2036" i="1"/>
  <c r="G1952" i="1"/>
  <c r="H2050" i="1"/>
  <c r="C1669" i="1"/>
  <c r="B1610" i="1"/>
  <c r="H1518" i="1"/>
  <c r="B1405" i="1"/>
  <c r="E1898" i="1"/>
  <c r="D1285" i="1"/>
  <c r="H2312" i="1"/>
  <c r="D1641" i="1"/>
  <c r="G1409" i="1"/>
  <c r="B1372" i="1"/>
  <c r="F1540" i="1"/>
  <c r="C1414" i="1"/>
  <c r="G2369" i="1"/>
  <c r="G1638" i="1"/>
  <c r="B1397" i="1"/>
  <c r="B1463" i="1"/>
  <c r="B1020" i="1"/>
  <c r="F1248" i="1"/>
  <c r="H840" i="1"/>
  <c r="C1841" i="1"/>
  <c r="H1124" i="1"/>
  <c r="B1534" i="1"/>
  <c r="D1145" i="1"/>
  <c r="E1438" i="1"/>
  <c r="C2060" i="1"/>
  <c r="G1163" i="1"/>
  <c r="G1243" i="1"/>
  <c r="F1149" i="1"/>
  <c r="G1320" i="1"/>
  <c r="B1990" i="1"/>
  <c r="B1166" i="1"/>
  <c r="H1417" i="1"/>
  <c r="G786" i="1"/>
  <c r="F1055" i="1"/>
  <c r="D332" i="1"/>
  <c r="F1264" i="1"/>
  <c r="B596" i="1"/>
  <c r="B1205" i="1"/>
  <c r="F254" i="1"/>
  <c r="G920" i="1"/>
  <c r="F1588" i="1"/>
  <c r="H1460" i="1"/>
  <c r="B1459" i="1"/>
  <c r="G520" i="1"/>
  <c r="B1454" i="1"/>
  <c r="D960" i="1"/>
  <c r="D1968" i="1"/>
  <c r="E1029" i="1"/>
  <c r="E1265" i="1"/>
  <c r="D1183" i="1"/>
  <c r="H731" i="1"/>
  <c r="C1952" i="1"/>
  <c r="H992" i="1"/>
  <c r="B1293" i="1"/>
  <c r="D942" i="1"/>
  <c r="D715" i="1"/>
  <c r="F1724" i="1"/>
  <c r="F1008" i="1"/>
  <c r="C990" i="1"/>
  <c r="C1358" i="1"/>
  <c r="B323" i="1"/>
  <c r="C227" i="1"/>
  <c r="G2158" i="1"/>
  <c r="F889" i="1"/>
  <c r="E968" i="1"/>
  <c r="H1275" i="1"/>
  <c r="E315" i="1"/>
  <c r="H82" i="1"/>
  <c r="C645" i="1"/>
  <c r="D686" i="1"/>
  <c r="D913" i="1"/>
  <c r="B575" i="1"/>
  <c r="F2117" i="1"/>
  <c r="E1663" i="1"/>
  <c r="B1646" i="1"/>
  <c r="H313" i="1"/>
  <c r="G851" i="1"/>
  <c r="F180" i="1"/>
  <c r="E1713" i="1"/>
  <c r="F873" i="1"/>
  <c r="H418" i="1"/>
  <c r="B602" i="1"/>
  <c r="F250" i="1"/>
  <c r="B432" i="1"/>
  <c r="H178" i="1"/>
  <c r="D30" i="1"/>
  <c r="B216" i="1"/>
  <c r="D773" i="1"/>
  <c r="B1006" i="1"/>
  <c r="G952" i="1"/>
  <c r="G983" i="1"/>
  <c r="C116" i="1"/>
  <c r="E140" i="1"/>
  <c r="D208" i="1"/>
  <c r="H3031" i="1"/>
  <c r="G4787" i="1"/>
  <c r="G5048" i="1"/>
  <c r="F5350" i="1"/>
  <c r="E5259" i="1"/>
  <c r="F3652" i="1"/>
  <c r="D5288" i="1"/>
  <c r="G4271" i="1"/>
  <c r="E4358" i="1"/>
  <c r="C4194" i="1"/>
  <c r="G5951" i="1"/>
  <c r="H5863" i="1"/>
  <c r="F4638" i="1"/>
  <c r="H5982" i="1"/>
  <c r="F6476" i="1"/>
  <c r="D5753" i="1"/>
  <c r="E6114" i="1"/>
  <c r="D5199" i="1"/>
  <c r="H6162" i="1"/>
  <c r="C4467" i="1"/>
  <c r="E5654" i="1"/>
  <c r="H6283" i="1"/>
  <c r="H6559" i="1"/>
  <c r="F5561" i="1"/>
  <c r="F6066" i="1"/>
  <c r="H6400" i="1"/>
  <c r="H5252" i="1"/>
  <c r="G5500" i="1"/>
  <c r="C4149" i="1"/>
  <c r="G5728" i="1"/>
  <c r="D6070" i="1"/>
  <c r="G6355" i="1"/>
  <c r="D5121" i="1"/>
  <c r="H4989" i="1"/>
  <c r="G6533" i="1"/>
  <c r="E6440" i="1"/>
  <c r="B5526" i="1"/>
  <c r="H6008" i="1"/>
  <c r="H5331" i="1"/>
  <c r="E5073" i="1"/>
  <c r="C6493" i="1"/>
  <c r="F5999" i="1"/>
  <c r="H6076" i="1"/>
  <c r="H5738" i="1"/>
  <c r="D6365" i="1"/>
  <c r="H2530" i="1"/>
  <c r="E2534" i="1"/>
  <c r="F2469" i="1"/>
  <c r="G2441" i="1"/>
  <c r="C2456" i="1"/>
  <c r="E2580" i="1"/>
  <c r="D2049" i="1"/>
  <c r="D2613" i="1"/>
  <c r="F2532" i="1"/>
  <c r="D2091" i="1"/>
  <c r="D2674" i="1"/>
  <c r="H2455" i="1"/>
  <c r="D2209" i="1"/>
  <c r="H2394" i="1"/>
  <c r="C2564" i="1"/>
  <c r="H2428" i="1"/>
  <c r="F2265" i="1"/>
  <c r="H2229" i="1"/>
  <c r="H2510" i="1"/>
  <c r="G2409" i="1"/>
  <c r="E2461" i="1"/>
  <c r="F2234" i="1"/>
  <c r="E2448" i="1"/>
  <c r="H2199" i="1"/>
  <c r="F2286" i="1"/>
  <c r="C2179" i="1"/>
  <c r="D2502" i="1"/>
  <c r="G2225" i="1"/>
  <c r="H2585" i="1"/>
  <c r="F2270" i="1"/>
  <c r="C2163" i="1"/>
  <c r="G1991" i="1"/>
  <c r="F2288" i="1"/>
  <c r="B2380" i="1"/>
  <c r="H2074" i="1"/>
  <c r="D2422" i="1"/>
  <c r="E2433" i="1"/>
  <c r="B1948" i="1"/>
  <c r="G2635" i="1"/>
  <c r="H2374" i="1"/>
  <c r="E2301" i="1"/>
  <c r="B2075" i="1"/>
  <c r="B1974" i="1"/>
  <c r="G2516" i="1"/>
  <c r="D2584" i="1"/>
  <c r="D2359" i="1"/>
  <c r="E1927" i="1"/>
  <c r="H2631" i="1"/>
  <c r="C2312" i="1"/>
  <c r="B1943" i="1"/>
  <c r="D2157" i="1"/>
  <c r="D2068" i="1"/>
  <c r="F2476" i="1"/>
  <c r="F1934" i="1"/>
  <c r="E1806" i="1"/>
  <c r="D1538" i="1"/>
  <c r="G2056" i="1"/>
  <c r="G1942" i="1"/>
  <c r="D2215" i="1"/>
  <c r="F2200" i="1"/>
  <c r="C2054" i="1"/>
  <c r="B1828" i="1"/>
  <c r="E2043" i="1"/>
  <c r="H2298" i="1"/>
  <c r="C1780" i="1"/>
  <c r="F2233" i="1"/>
  <c r="C1644" i="1"/>
  <c r="E2113" i="1"/>
  <c r="B2345" i="1"/>
  <c r="D2048" i="1"/>
  <c r="B2038" i="1"/>
  <c r="F1676" i="1"/>
  <c r="B1755" i="1"/>
  <c r="B2290" i="1"/>
  <c r="E1833" i="1"/>
  <c r="B1825" i="1"/>
  <c r="H1477" i="1"/>
  <c r="B1760" i="1"/>
  <c r="D1229" i="1"/>
  <c r="H1329" i="1"/>
  <c r="E1595" i="1"/>
  <c r="C1372" i="1"/>
  <c r="C2127" i="1"/>
  <c r="E2060" i="1"/>
  <c r="C1865" i="1"/>
  <c r="E1564" i="1"/>
  <c r="F1765" i="1"/>
  <c r="F1702" i="1"/>
  <c r="D1206" i="1"/>
  <c r="H1532" i="1"/>
  <c r="F1867" i="1"/>
  <c r="C1151" i="1"/>
  <c r="D1925" i="1"/>
  <c r="F1961" i="1"/>
  <c r="D1715" i="1"/>
  <c r="D1999" i="1"/>
  <c r="B1604" i="1"/>
  <c r="D1108" i="1"/>
  <c r="C1611" i="1"/>
  <c r="D910" i="1"/>
  <c r="G1179" i="1"/>
  <c r="H1659" i="1"/>
  <c r="F1856" i="1"/>
  <c r="E1985" i="1"/>
  <c r="F1758" i="1"/>
  <c r="G1794" i="1"/>
  <c r="E1652" i="1"/>
  <c r="G1679" i="1"/>
  <c r="E1455" i="1"/>
  <c r="E727" i="1"/>
  <c r="H996" i="1"/>
  <c r="E1602" i="1"/>
  <c r="F752" i="1"/>
  <c r="F1451" i="1"/>
  <c r="E1988" i="1"/>
  <c r="H1685" i="1"/>
  <c r="G1735" i="1"/>
  <c r="E1756" i="1"/>
  <c r="G1289" i="1"/>
  <c r="E1647" i="1"/>
  <c r="B1690" i="1"/>
  <c r="D1361" i="1"/>
  <c r="C1647" i="1"/>
  <c r="C1308" i="1"/>
  <c r="D1528" i="1"/>
  <c r="H1516" i="1"/>
  <c r="H1696" i="1"/>
  <c r="F1881" i="1"/>
  <c r="G1007" i="1"/>
  <c r="F1163" i="1"/>
  <c r="G1831" i="1"/>
  <c r="E1160" i="1"/>
  <c r="G465" i="1"/>
  <c r="F1125" i="1"/>
  <c r="C963" i="1"/>
  <c r="C2550" i="1"/>
  <c r="D1973" i="1"/>
  <c r="E1884" i="1"/>
  <c r="C1585" i="1"/>
  <c r="C1496" i="1"/>
  <c r="F1202" i="1"/>
  <c r="D1690" i="1"/>
  <c r="D1929" i="1"/>
  <c r="B1078" i="1"/>
  <c r="C1264" i="1"/>
  <c r="F1050" i="1"/>
  <c r="H1104" i="1"/>
  <c r="D1382" i="1"/>
  <c r="G1172" i="1"/>
  <c r="E1383" i="1"/>
  <c r="H1235" i="1"/>
  <c r="C1141" i="1"/>
  <c r="F1317" i="1"/>
  <c r="H822" i="1"/>
  <c r="D739" i="1"/>
  <c r="B1187" i="1"/>
  <c r="D652" i="1"/>
  <c r="C2031" i="1"/>
  <c r="G1471" i="1"/>
  <c r="H1490" i="1"/>
  <c r="B2145" i="1"/>
  <c r="F1565" i="1"/>
  <c r="C2112" i="1"/>
  <c r="F1319" i="1"/>
  <c r="C1342" i="1"/>
  <c r="B1572" i="1"/>
  <c r="E1291" i="1"/>
  <c r="H1700" i="1"/>
  <c r="C1675" i="1"/>
  <c r="H1252" i="1"/>
  <c r="D659" i="1"/>
  <c r="E1468" i="1"/>
  <c r="F1278" i="1"/>
  <c r="E2207" i="1"/>
  <c r="C1345" i="1"/>
  <c r="B1212" i="1"/>
  <c r="G1372" i="1"/>
  <c r="C2423" i="1"/>
  <c r="C2080" i="1"/>
  <c r="F1555" i="1"/>
  <c r="G1590" i="1"/>
  <c r="G1565" i="1"/>
  <c r="H1365" i="1"/>
  <c r="F1275" i="1"/>
  <c r="H1687" i="1"/>
  <c r="D1058" i="1"/>
  <c r="F1134" i="1"/>
  <c r="B1104" i="1"/>
  <c r="C1538" i="1"/>
  <c r="H1208" i="1"/>
  <c r="B1132" i="1"/>
  <c r="C1911" i="1"/>
  <c r="F1346" i="1"/>
  <c r="C906" i="1"/>
  <c r="D1749" i="1"/>
  <c r="F932" i="1"/>
  <c r="C911" i="1"/>
  <c r="G1004" i="1"/>
  <c r="G726" i="1"/>
  <c r="G2037" i="1"/>
  <c r="E1546" i="1"/>
  <c r="E1992" i="1"/>
  <c r="H1456" i="1"/>
  <c r="G1821" i="1"/>
  <c r="E1876" i="1"/>
  <c r="G1038" i="1"/>
  <c r="E1371" i="1"/>
  <c r="G1864" i="1"/>
  <c r="H878" i="1"/>
  <c r="D722" i="1"/>
  <c r="D1975" i="1"/>
  <c r="C733" i="1"/>
  <c r="C1819" i="1"/>
  <c r="H1233" i="1"/>
  <c r="B1009" i="1"/>
  <c r="B1269" i="1"/>
  <c r="F552" i="1"/>
  <c r="B621" i="1"/>
  <c r="G561" i="1"/>
  <c r="G224" i="1"/>
  <c r="E705" i="1"/>
  <c r="H2045" i="1"/>
  <c r="G1789" i="1"/>
  <c r="D1693" i="1"/>
  <c r="E1649" i="1"/>
  <c r="F1515" i="1"/>
  <c r="B1318" i="1"/>
  <c r="H1026" i="1"/>
  <c r="B1412" i="1"/>
  <c r="B2061" i="1"/>
  <c r="E1156" i="1"/>
  <c r="E561" i="1"/>
  <c r="E1404" i="1"/>
  <c r="D938" i="1"/>
  <c r="D896" i="1"/>
  <c r="G849" i="1"/>
  <c r="G630" i="1"/>
  <c r="F1407" i="1"/>
  <c r="G638" i="1"/>
  <c r="B749" i="1"/>
  <c r="D1025" i="1"/>
  <c r="B2277" i="1"/>
  <c r="D1570" i="1"/>
  <c r="H2040" i="1"/>
  <c r="E1287" i="1"/>
  <c r="D1596" i="1"/>
  <c r="E1105" i="1"/>
  <c r="C1145" i="1"/>
  <c r="G1399" i="1"/>
  <c r="E559" i="1"/>
  <c r="G877" i="1"/>
  <c r="G1093" i="1"/>
  <c r="B514" i="1"/>
  <c r="H1147" i="1"/>
  <c r="H815" i="1"/>
  <c r="H1230" i="1"/>
  <c r="F616" i="1"/>
  <c r="B1624" i="1"/>
  <c r="E2465" i="1"/>
  <c r="B1552" i="1"/>
  <c r="C1849" i="1"/>
  <c r="D1722" i="1"/>
  <c r="F1204" i="1"/>
  <c r="F1402" i="1"/>
  <c r="H1301" i="1"/>
  <c r="D1675" i="1"/>
  <c r="C541" i="1"/>
  <c r="E1123" i="1"/>
  <c r="B1362" i="1"/>
  <c r="D465" i="1"/>
  <c r="C1118" i="1"/>
  <c r="F797" i="1"/>
  <c r="D1263" i="1"/>
  <c r="E740" i="1"/>
  <c r="F1935" i="1"/>
  <c r="C1104" i="1"/>
  <c r="G923" i="1"/>
  <c r="C937" i="1"/>
  <c r="G359" i="1"/>
  <c r="E1437" i="1"/>
  <c r="E1836" i="1"/>
  <c r="D1383" i="1"/>
  <c r="B1506" i="1"/>
  <c r="B1113" i="1"/>
  <c r="B1498" i="1"/>
  <c r="H562" i="1"/>
  <c r="F1266" i="1"/>
  <c r="H860" i="1"/>
  <c r="H1223" i="1"/>
  <c r="F676" i="1"/>
  <c r="B670" i="1"/>
  <c r="F1193" i="1"/>
  <c r="H143" i="1"/>
  <c r="C1073" i="1"/>
  <c r="B234" i="1"/>
  <c r="H179" i="1"/>
  <c r="B1003" i="1"/>
  <c r="D334" i="1"/>
  <c r="E1280" i="1"/>
  <c r="F50" i="1"/>
  <c r="B509" i="1"/>
  <c r="D378" i="1"/>
  <c r="H332" i="1"/>
  <c r="C1477" i="1"/>
  <c r="H491" i="1"/>
  <c r="B1815" i="1"/>
  <c r="G1518" i="1"/>
  <c r="E1337" i="1"/>
  <c r="E1666" i="1"/>
  <c r="G681" i="1"/>
  <c r="E565" i="1"/>
  <c r="B650" i="1"/>
  <c r="D558" i="1"/>
  <c r="D1676" i="1"/>
  <c r="D756" i="1"/>
  <c r="G744" i="1"/>
  <c r="B488" i="1"/>
  <c r="D785" i="1"/>
  <c r="H663" i="1"/>
  <c r="H73" i="1"/>
  <c r="F1845" i="1"/>
  <c r="E644" i="1"/>
  <c r="E441" i="1"/>
  <c r="E753" i="1"/>
  <c r="H560" i="1"/>
  <c r="C1116" i="1"/>
  <c r="D577" i="1"/>
  <c r="D1714" i="1"/>
  <c r="D1094" i="1"/>
  <c r="G1196" i="1"/>
  <c r="C1011" i="1"/>
  <c r="H1336" i="1"/>
  <c r="E1614" i="1"/>
  <c r="D1585" i="1"/>
  <c r="D539" i="1"/>
  <c r="D1031" i="1"/>
  <c r="G1223" i="1"/>
  <c r="E208" i="1"/>
  <c r="E776" i="1"/>
  <c r="B30" i="1"/>
  <c r="D620" i="1"/>
  <c r="G102" i="1"/>
  <c r="B988" i="1"/>
  <c r="H785" i="1"/>
  <c r="F130" i="1"/>
  <c r="B618" i="1"/>
  <c r="D597" i="1"/>
  <c r="H972" i="1"/>
  <c r="F1913" i="1"/>
  <c r="F1096" i="1"/>
  <c r="C1131" i="1"/>
  <c r="F922" i="1"/>
  <c r="F608" i="1"/>
  <c r="G964" i="1"/>
  <c r="E613" i="1"/>
  <c r="G771" i="1"/>
  <c r="H626" i="1"/>
  <c r="G719" i="1"/>
  <c r="C628" i="1"/>
  <c r="C926" i="1"/>
  <c r="B895" i="1"/>
  <c r="E1127" i="1"/>
  <c r="F183" i="1"/>
  <c r="B1963" i="1"/>
  <c r="D571" i="1"/>
  <c r="G556" i="1"/>
  <c r="F1110" i="1"/>
  <c r="B12" i="1"/>
  <c r="B1264" i="1"/>
  <c r="H556" i="1"/>
  <c r="B278" i="1"/>
  <c r="C777" i="1"/>
  <c r="C330" i="1"/>
  <c r="B1046" i="1"/>
  <c r="G1113" i="1"/>
  <c r="E953" i="1"/>
  <c r="G590" i="1"/>
  <c r="B875" i="1"/>
  <c r="B744" i="1"/>
  <c r="D1070" i="1"/>
  <c r="F583" i="1"/>
  <c r="D410" i="1"/>
  <c r="H937" i="1"/>
  <c r="F315" i="1"/>
  <c r="E299" i="1"/>
  <c r="E371" i="1"/>
  <c r="B422" i="1"/>
  <c r="D680" i="1"/>
  <c r="G800" i="1"/>
  <c r="E167" i="1"/>
  <c r="B863" i="1"/>
  <c r="G234" i="1"/>
  <c r="C142" i="1"/>
  <c r="F715" i="1"/>
  <c r="B813" i="1"/>
  <c r="C474" i="1"/>
  <c r="B381" i="1"/>
  <c r="B771" i="1"/>
  <c r="E439" i="1"/>
  <c r="G482" i="1"/>
  <c r="D391" i="1"/>
  <c r="G425" i="1"/>
  <c r="D664" i="1"/>
  <c r="C424" i="1"/>
  <c r="E189" i="1"/>
  <c r="B864" i="1"/>
  <c r="G45" i="1"/>
  <c r="B1456" i="1"/>
  <c r="B200" i="1"/>
  <c r="C442" i="1"/>
  <c r="E168" i="1"/>
  <c r="H217" i="1"/>
  <c r="C61" i="1"/>
  <c r="B1744" i="1"/>
  <c r="H1525" i="1"/>
  <c r="E1365" i="1"/>
  <c r="B1251" i="1"/>
  <c r="H514" i="1"/>
  <c r="H1157" i="1"/>
  <c r="H1256" i="1"/>
  <c r="C518" i="1"/>
  <c r="G735" i="1"/>
  <c r="F160" i="1"/>
  <c r="B51" i="1"/>
  <c r="B150" i="1"/>
  <c r="E992" i="1"/>
  <c r="H223" i="1"/>
  <c r="B1229" i="1"/>
  <c r="F331" i="1"/>
  <c r="C397" i="1"/>
  <c r="E669" i="1"/>
  <c r="D106" i="1"/>
  <c r="B74" i="1"/>
  <c r="G1258" i="1"/>
  <c r="E237" i="1"/>
  <c r="G341" i="1"/>
  <c r="E271" i="1"/>
  <c r="G495" i="1"/>
  <c r="D210" i="1"/>
  <c r="C333" i="1"/>
  <c r="C181" i="1"/>
  <c r="E1599" i="1"/>
  <c r="E780" i="1"/>
  <c r="G296" i="1"/>
  <c r="D34" i="1"/>
  <c r="D809" i="1"/>
  <c r="E1398" i="1"/>
  <c r="G208" i="1"/>
  <c r="F1713" i="1"/>
  <c r="G1079" i="1"/>
  <c r="D1713" i="1"/>
  <c r="H910" i="1"/>
  <c r="D1232" i="1"/>
  <c r="G1131" i="1"/>
  <c r="C339" i="1"/>
  <c r="C1369" i="1"/>
  <c r="D206" i="1"/>
  <c r="B585" i="1"/>
  <c r="C326" i="1"/>
  <c r="F673" i="1"/>
  <c r="H777" i="1"/>
  <c r="B231" i="1"/>
  <c r="G646" i="1"/>
  <c r="E374" i="1"/>
  <c r="B352" i="1"/>
  <c r="E376" i="1"/>
  <c r="H398" i="1"/>
  <c r="E106" i="1"/>
  <c r="G613" i="1"/>
  <c r="B404" i="1"/>
  <c r="B137" i="1"/>
  <c r="H147" i="1"/>
  <c r="C744" i="1"/>
  <c r="G386" i="1"/>
  <c r="C219" i="1"/>
  <c r="D305" i="1"/>
  <c r="G1062" i="1"/>
  <c r="C912" i="1"/>
  <c r="G1725" i="1"/>
  <c r="D1955" i="1"/>
  <c r="D1073" i="1"/>
  <c r="E1275" i="1"/>
  <c r="D1276" i="1"/>
  <c r="F1013" i="1"/>
  <c r="B785" i="1"/>
  <c r="F126" i="1"/>
  <c r="G712" i="1"/>
  <c r="E747" i="1"/>
  <c r="G201" i="1"/>
  <c r="B984" i="1"/>
  <c r="C776" i="1"/>
  <c r="B587" i="1"/>
  <c r="B6" i="1"/>
  <c r="G334" i="1"/>
  <c r="D355" i="1"/>
  <c r="H844" i="1"/>
  <c r="E404" i="1"/>
  <c r="C367" i="1"/>
  <c r="E759" i="1"/>
  <c r="B245" i="1"/>
  <c r="G47" i="1"/>
  <c r="E12" i="1"/>
  <c r="H1211" i="1"/>
  <c r="H402" i="1"/>
  <c r="H31" i="1"/>
  <c r="B182" i="1"/>
  <c r="G616" i="1"/>
  <c r="E392" i="1"/>
  <c r="C1928" i="1"/>
  <c r="F168" i="1"/>
  <c r="B261" i="1"/>
  <c r="F3" i="1"/>
  <c r="F391" i="1"/>
  <c r="F277" i="1"/>
  <c r="H275" i="1"/>
  <c r="H911" i="1"/>
  <c r="C526" i="1"/>
  <c r="B268" i="1"/>
  <c r="C548" i="1"/>
  <c r="F143" i="1"/>
  <c r="B29" i="1"/>
  <c r="D226" i="1"/>
  <c r="H366" i="1"/>
  <c r="E1494" i="1"/>
  <c r="F688" i="1"/>
  <c r="B820" i="1"/>
  <c r="F1751" i="1"/>
  <c r="G1387" i="1"/>
  <c r="H1285" i="1"/>
  <c r="B1685" i="1"/>
  <c r="F657" i="1"/>
  <c r="D900" i="1"/>
  <c r="C882" i="1"/>
  <c r="B439" i="1"/>
  <c r="F630" i="1"/>
  <c r="E162" i="1"/>
  <c r="D716" i="1"/>
  <c r="B94" i="1"/>
  <c r="H670" i="1"/>
  <c r="E358" i="1"/>
  <c r="C380" i="1"/>
  <c r="G369" i="1"/>
  <c r="B24" i="1"/>
  <c r="G698" i="1"/>
  <c r="D15" i="1"/>
  <c r="H1533" i="1"/>
  <c r="F1427" i="1"/>
  <c r="H1356" i="1"/>
  <c r="E994" i="1"/>
  <c r="E377" i="1"/>
  <c r="F1339" i="1"/>
  <c r="D613" i="1"/>
  <c r="G343" i="1"/>
  <c r="D342" i="1"/>
  <c r="B494" i="1"/>
  <c r="F2021" i="1"/>
  <c r="D561" i="1"/>
  <c r="E305" i="1"/>
  <c r="D892" i="1"/>
  <c r="B101" i="1"/>
  <c r="H505" i="1"/>
  <c r="C780" i="1"/>
  <c r="F441" i="1"/>
  <c r="H961" i="1"/>
  <c r="B1407" i="1"/>
  <c r="E836" i="1"/>
  <c r="E617" i="1"/>
  <c r="C101" i="1"/>
  <c r="G1188" i="1"/>
  <c r="H708" i="1"/>
  <c r="B163" i="1"/>
  <c r="C267" i="1"/>
  <c r="H1101" i="1"/>
  <c r="E610" i="1"/>
  <c r="F1694" i="1"/>
  <c r="F1512" i="1"/>
  <c r="E771" i="1"/>
  <c r="H1232" i="1"/>
  <c r="G600" i="1"/>
  <c r="F253" i="1"/>
  <c r="E137" i="1"/>
  <c r="B375" i="1"/>
  <c r="G1276" i="1"/>
  <c r="B357" i="1"/>
  <c r="B1703" i="1"/>
  <c r="H1357" i="1"/>
  <c r="H1006" i="1"/>
  <c r="D1055" i="1"/>
  <c r="B208" i="1"/>
  <c r="E212" i="1"/>
  <c r="D85" i="1"/>
  <c r="F695" i="1"/>
  <c r="G592" i="1"/>
  <c r="E521" i="1"/>
  <c r="C234" i="1"/>
  <c r="H471" i="1"/>
  <c r="F1228" i="1"/>
  <c r="H292" i="1"/>
  <c r="F578" i="1"/>
  <c r="H326" i="1"/>
  <c r="F538" i="1"/>
  <c r="E352" i="1"/>
  <c r="G417" i="1"/>
  <c r="H546" i="1"/>
  <c r="G551" i="1"/>
  <c r="C86" i="1"/>
  <c r="C1123" i="1"/>
  <c r="C389" i="1"/>
  <c r="F433" i="1"/>
  <c r="F6" i="1"/>
  <c r="D1527" i="1"/>
  <c r="H578" i="1"/>
  <c r="B115" i="1"/>
  <c r="C1001" i="1"/>
  <c r="B626" i="1"/>
  <c r="G3" i="1"/>
  <c r="D445" i="1"/>
  <c r="H1279" i="1"/>
  <c r="E702" i="1"/>
  <c r="E243" i="1"/>
  <c r="B279" i="1"/>
  <c r="D453" i="1"/>
  <c r="C1551" i="1"/>
  <c r="G484" i="1"/>
  <c r="B386" i="1"/>
  <c r="F267" i="1"/>
  <c r="C14" i="1"/>
  <c r="B379" i="1"/>
  <c r="H957" i="1"/>
  <c r="G738" i="1"/>
  <c r="D697" i="1"/>
  <c r="F1395" i="1"/>
  <c r="F205" i="1"/>
  <c r="B40" i="1"/>
  <c r="C251" i="1"/>
  <c r="B176" i="1"/>
  <c r="B374" i="1"/>
  <c r="G50" i="1"/>
  <c r="B70" i="1"/>
  <c r="G354" i="1"/>
  <c r="B865" i="1"/>
  <c r="B328" i="1"/>
  <c r="C624" i="1"/>
  <c r="C475" i="1"/>
  <c r="G467" i="1"/>
  <c r="D909" i="1"/>
  <c r="B8" i="1"/>
  <c r="G420" i="1"/>
  <c r="C294" i="1"/>
  <c r="G448" i="1"/>
  <c r="E336" i="1"/>
  <c r="G236" i="1"/>
  <c r="E802" i="1"/>
  <c r="E972" i="1"/>
  <c r="D554" i="1"/>
  <c r="C158" i="1"/>
  <c r="B80" i="1"/>
  <c r="C43" i="1"/>
  <c r="H359" i="1"/>
  <c r="D347" i="1"/>
  <c r="H198" i="1"/>
  <c r="G884" i="1"/>
  <c r="G599" i="1"/>
  <c r="H861" i="1"/>
  <c r="G563" i="1"/>
  <c r="C148" i="1"/>
  <c r="G1156" i="1"/>
  <c r="G1490" i="1"/>
  <c r="G1569" i="1"/>
  <c r="D639" i="1"/>
  <c r="H1431" i="1"/>
  <c r="B909" i="1"/>
  <c r="H188" i="1"/>
  <c r="G410" i="1"/>
  <c r="H460" i="1"/>
  <c r="B1115" i="1"/>
  <c r="E242" i="1"/>
  <c r="C159" i="1"/>
  <c r="F1152" i="1"/>
  <c r="B54" i="1"/>
  <c r="H579" i="1"/>
  <c r="E507" i="1"/>
  <c r="E187" i="1"/>
  <c r="C296" i="1"/>
  <c r="C616" i="1"/>
  <c r="H600" i="1"/>
  <c r="C555" i="1"/>
  <c r="F188" i="1"/>
  <c r="D241" i="1"/>
  <c r="F365" i="1"/>
  <c r="E326" i="1"/>
  <c r="E209" i="1"/>
  <c r="F765" i="1"/>
  <c r="C253" i="1"/>
  <c r="G883" i="1"/>
  <c r="C582" i="1"/>
  <c r="G314" i="1"/>
  <c r="E250" i="1"/>
  <c r="H205" i="1"/>
  <c r="D130" i="1"/>
  <c r="E348" i="1"/>
  <c r="F644" i="1"/>
  <c r="B18" i="1"/>
  <c r="B746" i="1"/>
  <c r="C33" i="1"/>
  <c r="E450" i="1"/>
  <c r="F316" i="1"/>
  <c r="E314" i="1"/>
  <c r="D58" i="1"/>
  <c r="B43" i="1"/>
  <c r="G977" i="1"/>
  <c r="F117" i="1"/>
  <c r="G609" i="1"/>
  <c r="E289" i="1"/>
  <c r="H52" i="1"/>
  <c r="D1324" i="1"/>
  <c r="C578" i="1"/>
  <c r="E459" i="1"/>
  <c r="F452" i="1"/>
  <c r="G331" i="1"/>
  <c r="E20" i="1"/>
  <c r="B713" i="1"/>
  <c r="F202" i="1"/>
  <c r="F718" i="1"/>
  <c r="D629" i="1"/>
  <c r="F369" i="1"/>
  <c r="H409" i="1"/>
  <c r="H131" i="1"/>
  <c r="D72" i="1"/>
  <c r="D384" i="1"/>
  <c r="F304" i="1"/>
  <c r="B47" i="1"/>
  <c r="H422" i="1"/>
  <c r="D323" i="1"/>
  <c r="H305" i="1"/>
  <c r="G270" i="1"/>
  <c r="F232" i="1"/>
  <c r="G545" i="1"/>
  <c r="B839" i="1"/>
  <c r="F1086" i="1"/>
  <c r="B406" i="1"/>
  <c r="G246" i="1"/>
  <c r="E1070" i="1"/>
  <c r="E198" i="1"/>
  <c r="D619" i="1"/>
  <c r="E58" i="1"/>
  <c r="E1229" i="1"/>
  <c r="F779" i="1"/>
  <c r="G848" i="1"/>
  <c r="D198" i="1"/>
  <c r="F15" i="1"/>
  <c r="F661" i="1"/>
  <c r="H374" i="1"/>
  <c r="G682" i="1"/>
  <c r="E143" i="1"/>
  <c r="H621" i="1"/>
  <c r="F174" i="1"/>
  <c r="D479" i="1"/>
  <c r="B281" i="1"/>
  <c r="F455" i="1"/>
  <c r="E615" i="1"/>
  <c r="B1634" i="1"/>
  <c r="F646" i="1"/>
  <c r="G1587" i="1"/>
  <c r="E941" i="1"/>
  <c r="G1613" i="1"/>
  <c r="F297" i="1"/>
  <c r="C114" i="1"/>
  <c r="B1201" i="1"/>
  <c r="C160" i="1"/>
  <c r="C31" i="1"/>
  <c r="E572" i="1"/>
  <c r="F424" i="1"/>
  <c r="G80" i="1"/>
  <c r="H888" i="1"/>
  <c r="E63" i="1"/>
  <c r="D77" i="1"/>
  <c r="E400" i="1"/>
  <c r="H489" i="1"/>
  <c r="B642" i="1"/>
  <c r="E56" i="1"/>
  <c r="H3" i="1"/>
  <c r="D437" i="1"/>
  <c r="F530" i="1"/>
  <c r="D1016" i="1"/>
  <c r="F294" i="1"/>
  <c r="E255" i="1"/>
  <c r="G262" i="1"/>
  <c r="C218" i="1"/>
  <c r="D1283" i="1"/>
  <c r="G1081" i="1"/>
  <c r="D1526" i="1"/>
  <c r="F285" i="1"/>
  <c r="C315" i="1"/>
  <c r="E862" i="1"/>
  <c r="C412" i="1"/>
  <c r="D209" i="1"/>
  <c r="E29" i="1"/>
  <c r="C18" i="1"/>
  <c r="C446" i="1"/>
  <c r="C109" i="1"/>
  <c r="G178" i="1"/>
  <c r="E88" i="1"/>
  <c r="E676" i="1"/>
  <c r="B136" i="1"/>
  <c r="G531" i="1"/>
  <c r="E179" i="1"/>
  <c r="G63" i="1"/>
  <c r="E515" i="1"/>
  <c r="F5" i="1"/>
  <c r="B730" i="1"/>
  <c r="F83" i="1"/>
  <c r="C428" i="1"/>
  <c r="H5073" i="1"/>
  <c r="B5578" i="1"/>
  <c r="E4437" i="1"/>
  <c r="C5280" i="1"/>
  <c r="G6165" i="1"/>
  <c r="D6233" i="1"/>
  <c r="E5840" i="1"/>
  <c r="F5776" i="1"/>
  <c r="G5707" i="1"/>
  <c r="D6136" i="1"/>
  <c r="C5673" i="1"/>
  <c r="B5403" i="1"/>
  <c r="D5224" i="1"/>
  <c r="E6113" i="1"/>
  <c r="B2423" i="1"/>
  <c r="C2656" i="1"/>
  <c r="F2630" i="1"/>
  <c r="F2284" i="1"/>
  <c r="B2194" i="1"/>
  <c r="F2622" i="1"/>
  <c r="C2189" i="1"/>
  <c r="G2246" i="1"/>
  <c r="C2420" i="1"/>
  <c r="E2289" i="1"/>
  <c r="F2197" i="1"/>
  <c r="C2635" i="1"/>
  <c r="E2616" i="1"/>
  <c r="B2412" i="1"/>
  <c r="F2452" i="1"/>
  <c r="B2306" i="1"/>
  <c r="H2290" i="1"/>
  <c r="E2345" i="1"/>
  <c r="B1725" i="1"/>
  <c r="B2020" i="1"/>
  <c r="B1802" i="1"/>
  <c r="E2400" i="1"/>
  <c r="E1894" i="1"/>
  <c r="H1590" i="1"/>
  <c r="E1995" i="1"/>
  <c r="E2170" i="1"/>
  <c r="H1315" i="1"/>
  <c r="B2012" i="1"/>
  <c r="E1718" i="1"/>
  <c r="B1719" i="1"/>
  <c r="F2096" i="1"/>
  <c r="G2148" i="1"/>
  <c r="B1336" i="1"/>
  <c r="D1442" i="1"/>
  <c r="B1356" i="1"/>
  <c r="B1548" i="1"/>
  <c r="D1704" i="1"/>
  <c r="B1026" i="1"/>
  <c r="G1621" i="1"/>
  <c r="B1146" i="1"/>
  <c r="E1282" i="1"/>
  <c r="F1448" i="1"/>
  <c r="F976" i="1"/>
  <c r="C841" i="1"/>
  <c r="G990" i="1"/>
  <c r="C1592" i="1"/>
  <c r="E1358" i="1"/>
  <c r="G1201" i="1"/>
  <c r="E1375" i="1"/>
  <c r="F1429" i="1"/>
  <c r="D1524" i="1"/>
  <c r="C1237" i="1"/>
  <c r="E1532" i="1"/>
  <c r="E1553" i="1"/>
  <c r="D1295" i="1"/>
  <c r="C1636" i="1"/>
  <c r="D951" i="1"/>
  <c r="C1501" i="1"/>
  <c r="E1068" i="1"/>
  <c r="D1928" i="1"/>
  <c r="C1119" i="1"/>
  <c r="C1812" i="1"/>
  <c r="H1802" i="1"/>
  <c r="G1441" i="1"/>
  <c r="H1354" i="1"/>
  <c r="B1001" i="1"/>
  <c r="H1939" i="1"/>
  <c r="H1644" i="1"/>
  <c r="G1312" i="1"/>
  <c r="F724" i="1"/>
  <c r="D1616" i="1"/>
  <c r="B1216" i="1"/>
  <c r="D538" i="1"/>
  <c r="B2162" i="1"/>
  <c r="H1675" i="1"/>
  <c r="G1241" i="1"/>
  <c r="E812" i="1"/>
  <c r="B1614" i="1"/>
  <c r="H1020" i="1"/>
  <c r="C627" i="1"/>
  <c r="E1435" i="1"/>
  <c r="D1490" i="1"/>
  <c r="G1357" i="1"/>
  <c r="D1018" i="1"/>
  <c r="B1467" i="1"/>
  <c r="B1440" i="1"/>
  <c r="H1244" i="1"/>
  <c r="B1208" i="1"/>
  <c r="H1119" i="1"/>
  <c r="H1352" i="1"/>
  <c r="F802" i="1"/>
  <c r="C566" i="1"/>
  <c r="C974" i="1"/>
  <c r="E1633" i="1"/>
  <c r="D1011" i="1"/>
  <c r="F952" i="1"/>
  <c r="C517" i="1"/>
  <c r="H175" i="1"/>
  <c r="H757" i="1"/>
  <c r="G1728" i="1"/>
  <c r="B726" i="1"/>
  <c r="F1112" i="1"/>
  <c r="C1788" i="1"/>
  <c r="F557" i="1"/>
  <c r="F281" i="1"/>
  <c r="B476" i="1"/>
  <c r="F815" i="1"/>
  <c r="D413" i="1"/>
  <c r="C1808" i="1"/>
  <c r="G1056" i="1"/>
  <c r="F768" i="1"/>
  <c r="B840" i="1"/>
  <c r="E1322" i="1"/>
  <c r="G845" i="1"/>
  <c r="F46" i="1"/>
  <c r="F1637" i="1"/>
  <c r="D1000" i="1"/>
  <c r="B1644" i="1"/>
  <c r="C1618" i="1"/>
  <c r="G11" i="1"/>
  <c r="C869" i="1"/>
  <c r="D674" i="1"/>
  <c r="D837" i="1"/>
  <c r="G367" i="1"/>
  <c r="D1112" i="1"/>
  <c r="E528" i="1"/>
  <c r="B247" i="1"/>
  <c r="E152" i="1"/>
  <c r="D911" i="1"/>
  <c r="D52" i="1"/>
  <c r="G456" i="1"/>
  <c r="E104" i="1"/>
  <c r="C404" i="1"/>
  <c r="E116" i="1"/>
  <c r="E707" i="1"/>
  <c r="B1031" i="1"/>
  <c r="H261" i="1"/>
  <c r="D1709" i="1"/>
  <c r="E649" i="1"/>
  <c r="H857" i="1"/>
  <c r="E425" i="1"/>
  <c r="D447" i="1"/>
  <c r="B79" i="1"/>
  <c r="F43" i="1"/>
  <c r="C56" i="1"/>
  <c r="H616" i="1"/>
  <c r="G360" i="1"/>
  <c r="B916" i="1"/>
  <c r="C32" i="1"/>
  <c r="G850" i="1"/>
  <c r="F1208" i="1"/>
  <c r="E249" i="1"/>
  <c r="D213" i="1"/>
  <c r="F723" i="1"/>
  <c r="B543" i="1"/>
  <c r="B704" i="1"/>
  <c r="H1564" i="1"/>
  <c r="G438" i="1"/>
  <c r="B184" i="1"/>
  <c r="G1282" i="1"/>
  <c r="D717" i="1"/>
  <c r="F400" i="1"/>
  <c r="H462" i="1"/>
  <c r="G546" i="1"/>
  <c r="B674" i="1"/>
  <c r="F1165" i="1"/>
  <c r="F24" i="1"/>
  <c r="C23" i="1"/>
  <c r="B113" i="1"/>
  <c r="E45" i="1"/>
  <c r="F284" i="1"/>
  <c r="G435" i="1"/>
  <c r="E346" i="1"/>
  <c r="H174" i="1"/>
  <c r="E1639" i="1"/>
  <c r="C1230" i="1"/>
  <c r="B185" i="1"/>
  <c r="F158" i="1"/>
  <c r="G100" i="1"/>
  <c r="G251" i="1"/>
  <c r="G377" i="1"/>
  <c r="E1246" i="1"/>
  <c r="D872" i="1"/>
  <c r="F162" i="1"/>
  <c r="F1426" i="1"/>
  <c r="F495" i="1"/>
  <c r="F234" i="1"/>
  <c r="E1222" i="1"/>
  <c r="G807" i="1"/>
  <c r="D29" i="1"/>
  <c r="G19" i="1"/>
  <c r="B688" i="1"/>
  <c r="C103" i="1"/>
  <c r="F899" i="1"/>
  <c r="C1181" i="1"/>
  <c r="B1562" i="1"/>
  <c r="D596" i="1"/>
  <c r="D36" i="1"/>
  <c r="E482" i="1"/>
  <c r="E830" i="1"/>
  <c r="G860" i="1"/>
  <c r="F649" i="1"/>
  <c r="B118" i="1"/>
  <c r="B809" i="1"/>
  <c r="G543" i="1"/>
  <c r="E438" i="1"/>
  <c r="D917" i="1"/>
  <c r="D225" i="1"/>
  <c r="F410" i="1"/>
  <c r="C410" i="1"/>
  <c r="B516" i="1"/>
  <c r="B285" i="1"/>
  <c r="E132" i="1"/>
  <c r="G18" i="1"/>
  <c r="C399" i="1"/>
  <c r="D540" i="1"/>
  <c r="E954" i="1"/>
  <c r="D487" i="1"/>
  <c r="B1537" i="1"/>
  <c r="C1302" i="1"/>
  <c r="E304" i="1"/>
  <c r="H433" i="1"/>
  <c r="E628" i="1"/>
  <c r="E270" i="1"/>
  <c r="B938" i="1"/>
  <c r="H445" i="1"/>
  <c r="H519" i="1"/>
  <c r="C506" i="1"/>
  <c r="F960" i="1"/>
  <c r="F353" i="1"/>
  <c r="H899" i="1"/>
  <c r="B33" i="1"/>
  <c r="E711" i="1"/>
  <c r="B128" i="1"/>
  <c r="E1296" i="1"/>
  <c r="G182" i="1"/>
  <c r="D1446" i="1"/>
  <c r="E715" i="1"/>
  <c r="B1007" i="1"/>
  <c r="C406" i="1"/>
  <c r="B28" i="1"/>
  <c r="F371" i="1"/>
  <c r="G245" i="1"/>
  <c r="C191" i="1"/>
  <c r="H257" i="1"/>
  <c r="C138" i="1"/>
  <c r="C22" i="1"/>
  <c r="G441" i="1"/>
  <c r="C452" i="1"/>
  <c r="G666" i="1"/>
  <c r="C2037" i="1"/>
  <c r="B9" i="1"/>
  <c r="H1022" i="1"/>
  <c r="G741" i="1"/>
  <c r="D536" i="1"/>
  <c r="G305" i="1"/>
  <c r="G483" i="1"/>
  <c r="H298" i="1"/>
  <c r="E319" i="1"/>
  <c r="H895" i="1"/>
  <c r="E178" i="1"/>
  <c r="C1059" i="1"/>
  <c r="G34" i="1"/>
  <c r="C201" i="1"/>
  <c r="H46" i="1"/>
  <c r="G25" i="1"/>
  <c r="G85" i="1"/>
  <c r="G580" i="1"/>
  <c r="G152" i="1"/>
  <c r="B181" i="1"/>
  <c r="H1128" i="1"/>
  <c r="B552" i="1"/>
  <c r="G347" i="1"/>
  <c r="C1006" i="1"/>
  <c r="B305" i="1"/>
  <c r="C522" i="1"/>
  <c r="G885" i="1"/>
  <c r="D172" i="1"/>
  <c r="F325" i="1"/>
  <c r="H150" i="1"/>
  <c r="G731" i="1"/>
  <c r="B304" i="1"/>
  <c r="F672" i="1"/>
  <c r="H84" i="1"/>
  <c r="F207" i="1"/>
  <c r="C415" i="1"/>
  <c r="G727" i="1"/>
  <c r="H59" i="1"/>
  <c r="G725" i="1"/>
  <c r="B535" i="1"/>
  <c r="E169" i="1"/>
  <c r="C287" i="1"/>
  <c r="F259" i="1"/>
  <c r="H825" i="1"/>
  <c r="C652" i="1"/>
  <c r="E5063" i="1"/>
  <c r="F4271" i="1"/>
  <c r="E5717" i="1"/>
  <c r="G5556" i="1"/>
  <c r="E6093" i="1"/>
  <c r="D6300" i="1"/>
  <c r="E5950" i="1"/>
  <c r="B6332" i="1"/>
  <c r="F4944" i="1"/>
  <c r="C4827" i="1"/>
  <c r="D2659" i="1"/>
  <c r="H2551" i="1"/>
  <c r="B2431" i="1"/>
  <c r="F2304" i="1"/>
  <c r="E2333" i="1"/>
  <c r="B2621" i="1"/>
  <c r="G2574" i="1"/>
  <c r="D2050" i="1"/>
  <c r="G2094" i="1"/>
  <c r="D2626" i="1"/>
  <c r="B2508" i="1"/>
  <c r="G2223" i="1"/>
  <c r="G2491" i="1"/>
  <c r="D2051" i="1"/>
  <c r="F1875" i="1"/>
  <c r="G1987" i="1"/>
  <c r="D1817" i="1"/>
  <c r="B1387" i="1"/>
  <c r="F998" i="1"/>
  <c r="C1729" i="1"/>
  <c r="G1756" i="1"/>
  <c r="G1185" i="1"/>
  <c r="E1634" i="1"/>
  <c r="D1495" i="1"/>
  <c r="D2059" i="1"/>
  <c r="E1469" i="1"/>
  <c r="C1224" i="1"/>
  <c r="H1909" i="1"/>
  <c r="B620" i="1"/>
  <c r="D1648" i="1"/>
  <c r="D550" i="1"/>
  <c r="B1391" i="1"/>
  <c r="E632" i="1"/>
  <c r="G1967" i="1"/>
  <c r="F1327" i="1"/>
  <c r="D1903" i="1"/>
  <c r="E847" i="1"/>
  <c r="F1513" i="1"/>
  <c r="D2052" i="1"/>
  <c r="G1589" i="1"/>
  <c r="G1446" i="1"/>
  <c r="H610" i="1"/>
  <c r="G1632" i="1"/>
  <c r="B1906" i="1"/>
  <c r="H1602" i="1"/>
  <c r="G1039" i="1"/>
  <c r="H494" i="1"/>
  <c r="F1034" i="1"/>
  <c r="F489" i="1"/>
  <c r="C1567" i="1"/>
  <c r="G1234" i="1"/>
  <c r="E1066" i="1"/>
  <c r="H400" i="1"/>
  <c r="C1511" i="1"/>
  <c r="F1274" i="1"/>
  <c r="D1089" i="1"/>
  <c r="E980" i="1"/>
  <c r="B1045" i="1"/>
  <c r="H1851" i="1"/>
  <c r="F1391" i="1"/>
  <c r="E1569" i="1"/>
  <c r="D791" i="1"/>
  <c r="E811" i="1"/>
  <c r="C1638" i="1"/>
  <c r="G1184" i="1"/>
  <c r="G770" i="1"/>
  <c r="H1093" i="1"/>
  <c r="G1063" i="1"/>
  <c r="C1630" i="1"/>
  <c r="F1364" i="1"/>
  <c r="G1745" i="1"/>
  <c r="C375" i="1"/>
  <c r="B419" i="1"/>
  <c r="B148" i="1"/>
  <c r="E1872" i="1"/>
  <c r="F1437" i="1"/>
  <c r="E1211" i="1"/>
  <c r="E158" i="1"/>
  <c r="H415" i="1"/>
  <c r="D1079" i="1"/>
  <c r="G766" i="1"/>
  <c r="F762" i="1"/>
  <c r="G422" i="1"/>
  <c r="D224" i="1"/>
  <c r="G2376" i="1"/>
  <c r="C1173" i="1"/>
  <c r="B648" i="1"/>
  <c r="F625" i="1"/>
  <c r="D388" i="1"/>
  <c r="B283" i="1"/>
  <c r="C1540" i="1"/>
  <c r="E513" i="1"/>
  <c r="H1010" i="1"/>
  <c r="G280" i="1"/>
  <c r="B1209" i="1"/>
  <c r="H58" i="1"/>
  <c r="E541" i="1"/>
  <c r="D705" i="1"/>
  <c r="F855" i="1"/>
  <c r="B300" i="1"/>
  <c r="H2149" i="1"/>
  <c r="D751" i="1"/>
  <c r="C796" i="1"/>
  <c r="F390" i="1"/>
  <c r="H238" i="1"/>
  <c r="E682" i="1"/>
  <c r="F118" i="1"/>
  <c r="G528" i="1"/>
  <c r="F342" i="1"/>
  <c r="H647" i="1"/>
  <c r="D861" i="1"/>
  <c r="C813" i="1"/>
  <c r="E413" i="1"/>
  <c r="C392" i="1"/>
  <c r="G220" i="1"/>
  <c r="H26" i="1"/>
  <c r="C1177" i="1"/>
  <c r="D1300" i="1"/>
  <c r="H776" i="1"/>
  <c r="F465" i="1"/>
  <c r="F811" i="1"/>
  <c r="C640" i="1"/>
  <c r="G1278" i="1"/>
  <c r="H334" i="1"/>
  <c r="B855" i="1"/>
  <c r="C1455" i="1"/>
  <c r="F510" i="1"/>
  <c r="G789" i="1"/>
  <c r="B608" i="1"/>
  <c r="C992" i="1"/>
  <c r="D802" i="1"/>
  <c r="E266" i="1"/>
  <c r="E783" i="1"/>
  <c r="C532" i="1"/>
  <c r="C362" i="1"/>
  <c r="B329" i="1"/>
  <c r="C1075" i="1"/>
  <c r="E121" i="1"/>
  <c r="C393" i="1"/>
  <c r="B1101" i="1"/>
  <c r="C134" i="1"/>
  <c r="B1350" i="1"/>
  <c r="B678" i="1"/>
  <c r="G756" i="1"/>
  <c r="C72" i="1"/>
  <c r="G217" i="1"/>
  <c r="E201" i="1"/>
  <c r="B664" i="1"/>
  <c r="B343" i="1"/>
  <c r="D585" i="1"/>
  <c r="C85" i="1"/>
  <c r="B340" i="1"/>
  <c r="C535" i="1"/>
  <c r="E554" i="1"/>
  <c r="H18" i="1"/>
  <c r="E586" i="1"/>
  <c r="C100" i="1"/>
  <c r="H1610" i="1"/>
  <c r="D63" i="1"/>
  <c r="C223" i="1"/>
  <c r="H107" i="1"/>
  <c r="C459" i="1"/>
  <c r="E990" i="1"/>
  <c r="H17" i="1"/>
  <c r="D54" i="1"/>
  <c r="H230" i="1"/>
  <c r="E680" i="1"/>
  <c r="H1016" i="1"/>
  <c r="D120" i="1"/>
  <c r="G219" i="1"/>
  <c r="G515" i="1"/>
  <c r="H484" i="1"/>
  <c r="C232" i="1"/>
  <c r="B414" i="1"/>
  <c r="F335" i="1"/>
  <c r="E1307" i="1"/>
  <c r="D493" i="1"/>
  <c r="B99" i="1"/>
  <c r="G1707" i="1"/>
  <c r="H211" i="1"/>
  <c r="H1674" i="1"/>
  <c r="D179" i="1"/>
  <c r="G940" i="1"/>
  <c r="D373" i="1"/>
  <c r="C1859" i="1"/>
  <c r="F795" i="1"/>
  <c r="E356" i="1"/>
  <c r="E478" i="1"/>
  <c r="B975" i="1"/>
  <c r="E1186" i="1"/>
  <c r="G899" i="1"/>
  <c r="F1080" i="1"/>
  <c r="F77" i="1"/>
  <c r="B614" i="1"/>
  <c r="H411" i="1"/>
  <c r="B1505" i="1"/>
  <c r="C672" i="1"/>
  <c r="F939" i="1"/>
  <c r="C676" i="1"/>
  <c r="B610" i="1"/>
  <c r="F138" i="1"/>
  <c r="H4831" i="1"/>
  <c r="B5086" i="1"/>
  <c r="C5485" i="1"/>
  <c r="B6433" i="1"/>
  <c r="B6087" i="1"/>
  <c r="G4688" i="1"/>
  <c r="E5991" i="1"/>
  <c r="H5586" i="1"/>
  <c r="F6337" i="1"/>
  <c r="H6596" i="1"/>
  <c r="H5809" i="1"/>
  <c r="H2482" i="1"/>
  <c r="G2493" i="1"/>
  <c r="G2580" i="1"/>
  <c r="F2390" i="1"/>
  <c r="F2649" i="1"/>
  <c r="C2232" i="1"/>
  <c r="C2329" i="1"/>
  <c r="F2266" i="1"/>
  <c r="B2367" i="1"/>
  <c r="B2246" i="1"/>
  <c r="E1838" i="1"/>
  <c r="B1897" i="1"/>
  <c r="C2187" i="1"/>
  <c r="B2132" i="1"/>
  <c r="D2194" i="1"/>
  <c r="C1964" i="1"/>
  <c r="E1930" i="1"/>
  <c r="B2529" i="1"/>
  <c r="F1645" i="1"/>
  <c r="G1806" i="1"/>
  <c r="H1061" i="1"/>
  <c r="C1637" i="1"/>
  <c r="F1582" i="1"/>
  <c r="B2147" i="1"/>
  <c r="H1796" i="1"/>
  <c r="C1951" i="1"/>
  <c r="H1220" i="1"/>
  <c r="B1567" i="1"/>
  <c r="C1826" i="1"/>
  <c r="H1448" i="1"/>
  <c r="C1352" i="1"/>
  <c r="B758" i="1"/>
  <c r="H1467" i="1"/>
  <c r="F2228" i="1"/>
  <c r="C1363" i="1"/>
  <c r="B1579" i="1"/>
  <c r="F1175" i="1"/>
  <c r="C1733" i="1"/>
  <c r="G2414" i="1"/>
  <c r="B1344" i="1"/>
  <c r="E1183" i="1"/>
  <c r="G1255" i="1"/>
  <c r="H631" i="1"/>
  <c r="D794" i="1"/>
  <c r="C1720" i="1"/>
  <c r="B1321" i="1"/>
  <c r="H1134" i="1"/>
  <c r="E1654" i="1"/>
  <c r="F553" i="1"/>
  <c r="H1692" i="1"/>
  <c r="G1553" i="1"/>
  <c r="G895" i="1"/>
  <c r="F830" i="1"/>
  <c r="G1229" i="1"/>
  <c r="B1677" i="1"/>
  <c r="B1375" i="1"/>
  <c r="E943" i="1"/>
  <c r="C485" i="1"/>
  <c r="H1110" i="1"/>
  <c r="C1926" i="1"/>
  <c r="E974" i="1"/>
  <c r="B658" i="1"/>
  <c r="B550" i="1"/>
  <c r="E1707" i="1"/>
  <c r="E860" i="1"/>
  <c r="F705" i="1"/>
  <c r="F713" i="1"/>
  <c r="D640" i="1"/>
  <c r="H1292" i="1"/>
  <c r="H1475" i="1"/>
  <c r="E1202" i="1"/>
  <c r="H947" i="1"/>
  <c r="D741" i="1"/>
  <c r="D45" i="1"/>
  <c r="G1429" i="1"/>
  <c r="G654" i="1"/>
  <c r="B728" i="1"/>
  <c r="E678" i="1"/>
  <c r="G1497" i="1"/>
  <c r="B1682" i="1"/>
  <c r="E1022" i="1"/>
  <c r="B738" i="1"/>
  <c r="H201" i="1"/>
  <c r="E1083" i="1"/>
  <c r="B1492" i="1"/>
  <c r="E609" i="1"/>
  <c r="H931" i="1"/>
  <c r="D1458" i="1"/>
  <c r="G427" i="1"/>
  <c r="E1319" i="1"/>
  <c r="G1288" i="1"/>
  <c r="C600" i="1"/>
  <c r="C454" i="1"/>
  <c r="G479" i="1"/>
  <c r="C38" i="1"/>
  <c r="E362" i="1"/>
  <c r="H258" i="1"/>
  <c r="B919" i="1"/>
  <c r="F129" i="1"/>
  <c r="G1956" i="1"/>
  <c r="D1757" i="1"/>
  <c r="E587" i="1"/>
  <c r="G1084" i="1"/>
  <c r="H977" i="1"/>
  <c r="G464" i="1"/>
  <c r="E4700" i="1"/>
  <c r="C5006" i="1"/>
  <c r="H5057" i="1"/>
  <c r="F5358" i="1"/>
  <c r="C5272" i="1"/>
  <c r="B4645" i="1"/>
  <c r="B5500" i="1"/>
  <c r="B4387" i="1"/>
  <c r="E4462" i="1"/>
  <c r="F4606" i="1"/>
  <c r="F5211" i="1"/>
  <c r="D6067" i="1"/>
  <c r="F5082" i="1"/>
  <c r="B6040" i="1"/>
  <c r="C6481" i="1"/>
  <c r="B5831" i="1"/>
  <c r="G6196" i="1"/>
  <c r="C5238" i="1"/>
  <c r="B6170" i="1"/>
  <c r="G5108" i="1"/>
  <c r="D5831" i="1"/>
  <c r="H6444" i="1"/>
  <c r="B6609" i="1"/>
  <c r="B5620" i="1"/>
  <c r="C6101" i="1"/>
  <c r="B6499" i="1"/>
  <c r="F5914" i="1"/>
  <c r="E5542" i="1"/>
  <c r="C4303" i="1"/>
  <c r="B5731" i="1"/>
  <c r="G6130" i="1"/>
  <c r="D6423" i="1"/>
  <c r="D5282" i="1"/>
  <c r="G5133" i="1"/>
  <c r="C4499" i="1"/>
  <c r="G6581" i="1"/>
  <c r="F4927" i="1"/>
  <c r="G6096" i="1"/>
  <c r="B6020" i="1"/>
  <c r="H5243" i="1"/>
  <c r="H6606" i="1"/>
  <c r="G5442" i="1"/>
  <c r="H6105" i="1"/>
  <c r="E5775" i="1"/>
  <c r="B6501" i="1"/>
  <c r="H2447" i="1"/>
  <c r="G2499" i="1"/>
  <c r="F2460" i="1"/>
  <c r="H2392" i="1"/>
  <c r="D2442" i="1"/>
  <c r="G2425" i="1"/>
  <c r="G2028" i="1"/>
  <c r="E2517" i="1"/>
  <c r="E2344" i="1"/>
  <c r="B2051" i="1"/>
  <c r="C2588" i="1"/>
  <c r="B2381" i="1"/>
  <c r="H2203" i="1"/>
  <c r="D2354" i="1"/>
  <c r="E2602" i="1"/>
  <c r="E2162" i="1"/>
  <c r="H2233" i="1"/>
  <c r="D2037" i="1"/>
  <c r="F2633" i="1"/>
  <c r="H2635" i="1"/>
  <c r="E2194" i="1"/>
  <c r="E2225" i="1"/>
  <c r="G2502" i="1"/>
  <c r="D2229" i="1"/>
  <c r="F2414" i="1"/>
  <c r="D2440" i="1"/>
  <c r="B2572" i="1"/>
  <c r="D2088" i="1"/>
  <c r="E2470" i="1"/>
  <c r="B2443" i="1"/>
  <c r="C2287" i="1"/>
  <c r="F2525" i="1"/>
  <c r="B2476" i="1"/>
  <c r="G2318" i="1"/>
  <c r="G1992" i="1"/>
  <c r="B2267" i="1"/>
  <c r="F2157" i="1"/>
  <c r="G2485" i="1"/>
  <c r="D2618" i="1"/>
  <c r="F2219" i="1"/>
  <c r="B2101" i="1"/>
  <c r="H2271" i="1"/>
  <c r="D2084" i="1"/>
  <c r="E2340" i="1"/>
  <c r="D2383" i="1"/>
  <c r="F2331" i="1"/>
  <c r="G2163" i="1"/>
  <c r="H2588" i="1"/>
  <c r="H2207" i="1"/>
  <c r="D1796" i="1"/>
  <c r="C2592" i="1"/>
  <c r="B1781" i="1"/>
  <c r="E2075" i="1"/>
  <c r="E1929" i="1"/>
  <c r="F2088" i="1"/>
  <c r="B1877" i="1"/>
  <c r="G1837" i="1"/>
  <c r="E1980" i="1"/>
  <c r="B2078" i="1"/>
  <c r="E2216" i="1"/>
  <c r="C1742" i="1"/>
  <c r="C1901" i="1"/>
  <c r="B2029" i="1"/>
  <c r="H2216" i="1"/>
  <c r="D1863" i="1"/>
  <c r="H1828" i="1"/>
  <c r="E1817" i="1"/>
  <c r="B2264" i="1"/>
  <c r="C1881" i="1"/>
  <c r="F1729" i="1"/>
  <c r="H1780" i="1"/>
  <c r="E1780" i="1"/>
  <c r="B2583" i="1"/>
  <c r="B2196" i="1"/>
  <c r="F1939" i="1"/>
  <c r="E1598" i="1"/>
  <c r="C2015" i="1"/>
  <c r="C1934" i="1"/>
  <c r="E1082" i="1"/>
  <c r="G1425" i="1"/>
  <c r="G1683" i="1"/>
  <c r="B1151" i="1"/>
  <c r="E2205" i="1"/>
  <c r="F1980" i="1"/>
  <c r="D1862" i="1"/>
  <c r="C1554" i="1"/>
  <c r="F1730" i="1"/>
  <c r="F1365" i="1"/>
  <c r="B1060" i="1"/>
  <c r="F1341" i="1"/>
  <c r="D1480" i="1"/>
  <c r="F1128" i="1"/>
  <c r="H2073" i="1"/>
  <c r="F2049" i="1"/>
  <c r="B1717" i="1"/>
  <c r="C1513" i="1"/>
  <c r="E2094" i="1"/>
  <c r="E1536" i="1"/>
  <c r="B1481" i="1"/>
  <c r="B764" i="1"/>
  <c r="F1030" i="1"/>
  <c r="H1535" i="1"/>
  <c r="F2017" i="1"/>
  <c r="E2003" i="1"/>
  <c r="F1491" i="1"/>
  <c r="H1594" i="1"/>
  <c r="D1836" i="1"/>
  <c r="G1297" i="1"/>
  <c r="G1619" i="1"/>
  <c r="C1383" i="1"/>
  <c r="D1378" i="1"/>
  <c r="B1731" i="1"/>
  <c r="D606" i="1"/>
  <c r="H1248" i="1"/>
  <c r="H1910" i="1"/>
  <c r="B2037" i="1"/>
  <c r="B1659" i="1"/>
  <c r="C1762" i="1"/>
  <c r="C1495" i="1"/>
  <c r="D1927" i="1"/>
  <c r="F2335" i="1"/>
  <c r="D1317" i="1"/>
  <c r="B1447" i="1"/>
  <c r="E1233" i="1"/>
  <c r="D1417" i="1"/>
  <c r="C1175" i="1"/>
  <c r="H746" i="1"/>
  <c r="E1880" i="1"/>
  <c r="B1281" i="1"/>
  <c r="G1407" i="1"/>
  <c r="C1437" i="1"/>
  <c r="E987" i="1"/>
  <c r="H903" i="1"/>
  <c r="H886" i="1"/>
  <c r="H816" i="1"/>
  <c r="B2454" i="1"/>
  <c r="E1951" i="1"/>
  <c r="E1940" i="1"/>
  <c r="H1523" i="1"/>
  <c r="C1634" i="1"/>
  <c r="D1391" i="1"/>
  <c r="H1777" i="1"/>
  <c r="F1675" i="1"/>
  <c r="D798" i="1"/>
  <c r="E1189" i="1"/>
  <c r="E935" i="1"/>
  <c r="F1174" i="1"/>
  <c r="C1298" i="1"/>
  <c r="D1444" i="1"/>
  <c r="G1666" i="1"/>
  <c r="E647" i="1"/>
  <c r="G942" i="1"/>
  <c r="G1284" i="1"/>
  <c r="G1240" i="1"/>
  <c r="C655" i="1"/>
  <c r="C1184" i="1"/>
  <c r="E825" i="1"/>
  <c r="E1922" i="1"/>
  <c r="G1629" i="1"/>
  <c r="F1344" i="1"/>
  <c r="B1933" i="1"/>
  <c r="C1329" i="1"/>
  <c r="C1810" i="1"/>
  <c r="H1137" i="1"/>
  <c r="D1309" i="1"/>
  <c r="G1528" i="1"/>
  <c r="G1461" i="1"/>
  <c r="H1482" i="1"/>
  <c r="E1665" i="1"/>
  <c r="B1261" i="1"/>
  <c r="D678" i="1"/>
  <c r="C1227" i="1"/>
  <c r="B1125" i="1"/>
  <c r="E1857" i="1"/>
  <c r="H1273" i="1"/>
  <c r="B1065" i="1"/>
  <c r="F1002" i="1"/>
  <c r="B2272" i="1"/>
  <c r="D1748" i="1"/>
  <c r="C1530" i="1"/>
  <c r="B1798" i="1"/>
  <c r="D1322" i="1"/>
  <c r="H1321" i="1"/>
  <c r="C1348" i="1"/>
  <c r="D1650" i="1"/>
  <c r="G1885" i="1"/>
  <c r="C1207" i="1"/>
  <c r="D1231" i="1"/>
  <c r="C1410" i="1"/>
  <c r="C1433" i="1"/>
  <c r="D1131" i="1"/>
  <c r="D1583" i="1"/>
  <c r="D1336" i="1"/>
  <c r="H759" i="1"/>
  <c r="H1358" i="1"/>
  <c r="D1050" i="1"/>
  <c r="F1580" i="1"/>
  <c r="E1236" i="1"/>
  <c r="D578" i="1"/>
  <c r="F2037" i="1"/>
  <c r="F1978" i="1"/>
  <c r="H1405" i="1"/>
  <c r="F1678" i="1"/>
  <c r="H1699" i="1"/>
  <c r="H1706" i="1"/>
  <c r="D1267" i="1"/>
  <c r="F1396" i="1"/>
  <c r="H1510" i="1"/>
  <c r="H538" i="1"/>
  <c r="F793" i="1"/>
  <c r="B1292" i="1"/>
  <c r="B452" i="1"/>
  <c r="D1683" i="1"/>
  <c r="G1343" i="1"/>
  <c r="E857" i="1"/>
  <c r="H1492" i="1"/>
  <c r="H700" i="1"/>
  <c r="G975" i="1"/>
  <c r="D675" i="1"/>
  <c r="E78" i="1"/>
  <c r="F745" i="1"/>
  <c r="F1834" i="1"/>
  <c r="C1660" i="1"/>
  <c r="D1277" i="1"/>
  <c r="F1310" i="1"/>
  <c r="H1266" i="1"/>
  <c r="G1416" i="1"/>
  <c r="F1244" i="1"/>
  <c r="C1320" i="1"/>
  <c r="G1860" i="1"/>
  <c r="F520" i="1"/>
  <c r="B1028" i="1"/>
  <c r="H1168" i="1"/>
  <c r="H1009" i="1"/>
  <c r="B1563" i="1"/>
  <c r="H846" i="1"/>
  <c r="E920" i="1"/>
  <c r="H1401" i="1"/>
  <c r="F508" i="1"/>
  <c r="G602" i="1"/>
  <c r="C618" i="1"/>
  <c r="C2143" i="1"/>
  <c r="B1962" i="1"/>
  <c r="C1672" i="1"/>
  <c r="F1284" i="1"/>
  <c r="B1619" i="1"/>
  <c r="B2458" i="1"/>
  <c r="E775" i="1"/>
  <c r="G1361" i="1"/>
  <c r="B947" i="1"/>
  <c r="H1138" i="1"/>
  <c r="F1015" i="1"/>
  <c r="G295" i="1"/>
  <c r="C909" i="1"/>
  <c r="F669" i="1"/>
  <c r="E1056" i="1"/>
  <c r="E612" i="1"/>
  <c r="B1332" i="1"/>
  <c r="F2412" i="1"/>
  <c r="E2121" i="1"/>
  <c r="C1716" i="1"/>
  <c r="C1503" i="1"/>
  <c r="G1504" i="1"/>
  <c r="G2170" i="1"/>
  <c r="C1479" i="1"/>
  <c r="H1249" i="1"/>
  <c r="C2058" i="1"/>
  <c r="G1122" i="1"/>
  <c r="F600" i="1"/>
  <c r="E277" i="1"/>
  <c r="B1243" i="1"/>
  <c r="D2247" i="1"/>
  <c r="C1036" i="1"/>
  <c r="C594" i="1"/>
  <c r="B1638" i="1"/>
  <c r="E463" i="1"/>
  <c r="E712" i="1"/>
  <c r="E1079" i="1"/>
  <c r="C316" i="1"/>
  <c r="F1273" i="1"/>
  <c r="G2008" i="1"/>
  <c r="H1062" i="1"/>
  <c r="F1263" i="1"/>
  <c r="C477" i="1"/>
  <c r="H1044" i="1"/>
  <c r="D943" i="1"/>
  <c r="H960" i="1"/>
  <c r="F684" i="1"/>
  <c r="D754" i="1"/>
  <c r="H792" i="1"/>
  <c r="E389" i="1"/>
  <c r="C771" i="1"/>
  <c r="D127" i="1"/>
  <c r="H890" i="1"/>
  <c r="E85" i="1"/>
  <c r="B803" i="1"/>
  <c r="F973" i="1"/>
  <c r="C904" i="1"/>
  <c r="F1282" i="1"/>
  <c r="B407" i="1"/>
  <c r="E1312" i="1"/>
  <c r="H132" i="1"/>
  <c r="F186" i="1"/>
  <c r="G1281" i="1"/>
  <c r="H244" i="1"/>
  <c r="H1542" i="1"/>
  <c r="C1375" i="1"/>
  <c r="E1176" i="1"/>
  <c r="B1485" i="1"/>
  <c r="F1045" i="1"/>
  <c r="H240" i="1"/>
  <c r="E969" i="1"/>
  <c r="C850" i="1"/>
  <c r="D922" i="1"/>
  <c r="D1481" i="1"/>
  <c r="G294" i="1"/>
  <c r="B544" i="1"/>
  <c r="F194" i="1"/>
  <c r="E949" i="1"/>
  <c r="H536" i="1"/>
  <c r="H1148" i="1"/>
  <c r="C619" i="1"/>
  <c r="C295" i="1"/>
  <c r="D775" i="1"/>
  <c r="G816" i="1"/>
  <c r="D986" i="1"/>
  <c r="B125" i="1"/>
  <c r="G1505" i="1"/>
  <c r="D1342" i="1"/>
  <c r="F1449" i="1"/>
  <c r="E1084" i="1"/>
  <c r="D1100" i="1"/>
  <c r="H1369" i="1"/>
  <c r="E1976" i="1"/>
  <c r="G747" i="1"/>
  <c r="B790" i="1"/>
  <c r="B700" i="1"/>
  <c r="C358" i="1"/>
  <c r="D692" i="1"/>
  <c r="F485" i="1"/>
  <c r="D731" i="1"/>
  <c r="G636" i="1"/>
  <c r="D1548" i="1"/>
  <c r="E550" i="1"/>
  <c r="H499" i="1"/>
  <c r="F879" i="1"/>
  <c r="G248" i="1"/>
  <c r="F953" i="1"/>
  <c r="H1912" i="1"/>
  <c r="G1544" i="1"/>
  <c r="H1139" i="1"/>
  <c r="C1552" i="1"/>
  <c r="F1011" i="1"/>
  <c r="F575" i="1"/>
  <c r="G1026" i="1"/>
  <c r="F813" i="1"/>
  <c r="C865" i="1"/>
  <c r="E2024" i="1"/>
  <c r="E206" i="1"/>
  <c r="F1043" i="1"/>
  <c r="B158" i="1"/>
  <c r="D876" i="1"/>
  <c r="D37" i="1"/>
  <c r="H1695" i="1"/>
  <c r="B798" i="1"/>
  <c r="F258" i="1"/>
  <c r="B629" i="1"/>
  <c r="G768" i="1"/>
  <c r="C1169" i="1"/>
  <c r="F171" i="1"/>
  <c r="F35" i="1"/>
  <c r="E567" i="1"/>
  <c r="E542" i="1"/>
  <c r="H1951" i="1"/>
  <c r="B769" i="1"/>
  <c r="H849" i="1"/>
  <c r="F1023" i="1"/>
  <c r="D412" i="1"/>
  <c r="D1027" i="1"/>
  <c r="E956" i="1"/>
  <c r="B1445" i="1"/>
  <c r="C413" i="1"/>
  <c r="D549" i="1"/>
  <c r="B400" i="1"/>
  <c r="E16" i="1"/>
  <c r="F251" i="1"/>
  <c r="E26" i="1"/>
  <c r="F729" i="1"/>
  <c r="E606" i="1"/>
  <c r="D119" i="1"/>
  <c r="G68" i="1"/>
  <c r="E112" i="1"/>
  <c r="G194" i="1"/>
  <c r="E417" i="1"/>
  <c r="F7" i="1"/>
  <c r="C37" i="1"/>
  <c r="D138" i="1"/>
  <c r="B376" i="1"/>
  <c r="G502" i="1"/>
  <c r="H4" i="1"/>
  <c r="E1147" i="1"/>
  <c r="F435" i="1"/>
  <c r="B702" i="1"/>
  <c r="D985" i="1"/>
  <c r="C503" i="1"/>
  <c r="G625" i="1"/>
  <c r="E576" i="1"/>
  <c r="B832" i="1"/>
  <c r="G101" i="1"/>
  <c r="D661" i="1"/>
  <c r="C199" i="1"/>
  <c r="G179" i="1"/>
  <c r="G501" i="1"/>
  <c r="E1009" i="1"/>
  <c r="D1305" i="1"/>
  <c r="F940" i="1"/>
  <c r="H730" i="1"/>
  <c r="C642" i="1"/>
  <c r="C1137" i="1"/>
  <c r="C1048" i="1"/>
  <c r="E444" i="1"/>
  <c r="G162" i="1"/>
  <c r="D609" i="1"/>
  <c r="G394" i="1"/>
  <c r="E203" i="1"/>
  <c r="D162" i="1"/>
  <c r="C111" i="1"/>
  <c r="F964" i="1"/>
  <c r="C112" i="1"/>
  <c r="D385" i="1"/>
  <c r="E190" i="1"/>
  <c r="B224" i="1"/>
  <c r="D833" i="1"/>
  <c r="E1184" i="1"/>
  <c r="D398" i="1"/>
  <c r="F16" i="1"/>
  <c r="E111" i="1"/>
  <c r="H393" i="1"/>
  <c r="C836" i="1"/>
  <c r="G831" i="1"/>
  <c r="B490" i="1"/>
  <c r="B879" i="1"/>
  <c r="B428" i="1"/>
  <c r="G33" i="1"/>
  <c r="C313" i="1"/>
  <c r="H423" i="1"/>
  <c r="C931" i="1"/>
  <c r="D817" i="1"/>
  <c r="C1690" i="1"/>
  <c r="G1685" i="1"/>
  <c r="B705" i="1"/>
  <c r="B795" i="1"/>
  <c r="D1292" i="1"/>
  <c r="C1199" i="1"/>
  <c r="F1404" i="1"/>
  <c r="G1559" i="1"/>
  <c r="F547" i="1"/>
  <c r="G673" i="1"/>
  <c r="F839" i="1"/>
  <c r="B706" i="1"/>
  <c r="C491" i="1"/>
  <c r="G475" i="1"/>
  <c r="E14" i="1"/>
  <c r="C704" i="1"/>
  <c r="B1276" i="1"/>
  <c r="F835" i="1"/>
  <c r="D187" i="1"/>
  <c r="H75" i="1"/>
  <c r="C610" i="1"/>
  <c r="F299" i="1"/>
  <c r="G804" i="1"/>
  <c r="F13" i="1"/>
  <c r="F582" i="1"/>
  <c r="F209" i="1"/>
  <c r="C151" i="1"/>
  <c r="F57" i="1"/>
  <c r="C715" i="1"/>
  <c r="E307" i="1"/>
  <c r="G1906" i="1"/>
  <c r="F1718" i="1"/>
  <c r="G1061" i="1"/>
  <c r="G1271" i="1"/>
  <c r="B1176" i="1"/>
  <c r="B981" i="1"/>
  <c r="C701" i="1"/>
  <c r="H297" i="1"/>
  <c r="F238" i="1"/>
  <c r="H1183" i="1"/>
  <c r="H837" i="1"/>
  <c r="H583" i="1"/>
  <c r="H488" i="1"/>
  <c r="F317" i="1"/>
  <c r="F1352" i="1"/>
  <c r="F999" i="1"/>
  <c r="F308" i="1"/>
  <c r="F817" i="1"/>
  <c r="F326" i="1"/>
  <c r="F227" i="1"/>
  <c r="B932" i="1"/>
  <c r="F192" i="1"/>
  <c r="B347" i="1"/>
  <c r="D472" i="1"/>
  <c r="F456" i="1"/>
  <c r="H241" i="1"/>
  <c r="C460" i="1"/>
  <c r="C65" i="1"/>
  <c r="C568" i="1"/>
  <c r="H91" i="1"/>
  <c r="E965" i="1"/>
  <c r="E1864" i="1"/>
  <c r="F358" i="1"/>
  <c r="H387" i="1"/>
  <c r="E906" i="1"/>
  <c r="F289" i="1"/>
  <c r="E144" i="1"/>
  <c r="H580" i="1"/>
  <c r="E294" i="1"/>
  <c r="C70" i="1"/>
  <c r="E430" i="1"/>
  <c r="H284" i="1"/>
  <c r="C278" i="1"/>
  <c r="C760" i="1"/>
  <c r="C24" i="1"/>
  <c r="E1415" i="1"/>
  <c r="D1687" i="1"/>
  <c r="C817" i="1"/>
  <c r="C713" i="1"/>
  <c r="B1069" i="1"/>
  <c r="C1065" i="1"/>
  <c r="E1205" i="1"/>
  <c r="E701" i="1"/>
  <c r="D489" i="1"/>
  <c r="E665" i="1"/>
  <c r="F1122" i="1"/>
  <c r="F591" i="1"/>
  <c r="D576" i="1"/>
  <c r="D768" i="1"/>
  <c r="D393" i="1"/>
  <c r="H288" i="1"/>
  <c r="H65" i="1"/>
  <c r="B594" i="1"/>
  <c r="F45" i="1"/>
  <c r="D202" i="1"/>
  <c r="H612" i="1"/>
  <c r="B787" i="1"/>
  <c r="D996" i="1"/>
  <c r="H1444" i="1"/>
  <c r="H703" i="1"/>
  <c r="C843" i="1"/>
  <c r="G1075" i="1"/>
  <c r="F1141" i="1"/>
  <c r="H574" i="1"/>
  <c r="B967" i="1"/>
  <c r="C129" i="1"/>
  <c r="H383" i="1"/>
  <c r="G1311" i="1"/>
  <c r="E89" i="1"/>
  <c r="C312" i="1"/>
  <c r="B637" i="1"/>
  <c r="E446" i="1"/>
  <c r="G17" i="1"/>
  <c r="D825" i="1"/>
  <c r="D1612" i="1"/>
  <c r="D2334" i="1"/>
  <c r="E807" i="1"/>
  <c r="E405" i="1"/>
  <c r="E1570" i="1"/>
  <c r="B1051" i="1"/>
  <c r="E568" i="1"/>
  <c r="C932" i="1"/>
  <c r="F233" i="1"/>
  <c r="D301" i="1"/>
  <c r="F641" i="1"/>
  <c r="D312" i="1"/>
  <c r="G915" i="1"/>
  <c r="E1474" i="1"/>
  <c r="F1233" i="1"/>
  <c r="G1178" i="1"/>
  <c r="E1256" i="1"/>
  <c r="C976" i="1"/>
  <c r="D693" i="1"/>
  <c r="D83" i="1"/>
  <c r="F343" i="1"/>
  <c r="F405" i="1"/>
  <c r="B652" i="1"/>
  <c r="D1468" i="1"/>
  <c r="H592" i="1"/>
  <c r="F826" i="1"/>
  <c r="F675" i="1"/>
  <c r="G436" i="1"/>
  <c r="F385" i="1"/>
  <c r="C340" i="1"/>
  <c r="H56" i="1"/>
  <c r="D1514" i="1"/>
  <c r="G688" i="1"/>
  <c r="G172" i="1"/>
  <c r="D903" i="1"/>
  <c r="C416" i="1"/>
  <c r="F731" i="1"/>
  <c r="F148" i="1"/>
  <c r="B167" i="1"/>
  <c r="H158" i="1"/>
  <c r="H369" i="1"/>
  <c r="E254" i="1"/>
  <c r="H339" i="1"/>
  <c r="D848" i="1"/>
  <c r="B1157" i="1"/>
  <c r="F380" i="1"/>
  <c r="G293" i="1"/>
  <c r="D13" i="1"/>
  <c r="H1633" i="1"/>
  <c r="E999" i="1"/>
  <c r="C873" i="1"/>
  <c r="H279" i="1"/>
  <c r="B513" i="1"/>
  <c r="D434" i="1"/>
  <c r="E6" i="1"/>
  <c r="D807" i="1"/>
  <c r="D276" i="1"/>
  <c r="G378" i="1"/>
  <c r="E782" i="1"/>
  <c r="F84" i="1"/>
  <c r="H942" i="1"/>
  <c r="E120" i="1"/>
  <c r="G317" i="1"/>
  <c r="D677" i="1"/>
  <c r="G345" i="1"/>
  <c r="D91" i="1"/>
  <c r="E429" i="1"/>
  <c r="H915" i="1"/>
  <c r="F106" i="1"/>
  <c r="F638" i="1"/>
  <c r="E546" i="1"/>
  <c r="H1142" i="1"/>
  <c r="B251" i="1"/>
  <c r="E108" i="1"/>
  <c r="B271" i="1"/>
  <c r="H1245" i="1"/>
  <c r="H330" i="1"/>
  <c r="B363" i="1"/>
  <c r="B601" i="1"/>
  <c r="H597" i="1"/>
  <c r="F137" i="1"/>
  <c r="C73" i="1"/>
  <c r="E292" i="1"/>
  <c r="B258" i="1"/>
  <c r="B205" i="1"/>
  <c r="B249" i="1"/>
  <c r="B1059" i="1"/>
  <c r="F48" i="1"/>
  <c r="F94" i="1"/>
  <c r="E48" i="1"/>
  <c r="B253" i="1"/>
  <c r="C887" i="1"/>
  <c r="C960" i="1"/>
  <c r="D749" i="1"/>
  <c r="E472" i="1"/>
  <c r="C484" i="1"/>
  <c r="C553" i="1"/>
  <c r="F1214" i="1"/>
  <c r="F717" i="1"/>
  <c r="C273" i="1"/>
  <c r="G880" i="1"/>
  <c r="B409" i="1"/>
  <c r="H51" i="1"/>
  <c r="B351" i="1"/>
  <c r="F558" i="1"/>
  <c r="B1338" i="1"/>
  <c r="G1001" i="1"/>
  <c r="F1338" i="1"/>
  <c r="H830" i="1"/>
  <c r="D341" i="1"/>
  <c r="E1003" i="1"/>
  <c r="G893" i="1"/>
  <c r="B775" i="1"/>
  <c r="D1051" i="1"/>
  <c r="D115" i="1"/>
  <c r="E330" i="1"/>
  <c r="C919" i="1"/>
  <c r="C154" i="1"/>
  <c r="H524" i="1"/>
  <c r="F327" i="1"/>
  <c r="E59" i="1"/>
  <c r="G353" i="1"/>
  <c r="B627" i="1"/>
  <c r="E312" i="1"/>
  <c r="D177" i="1"/>
  <c r="F19" i="1"/>
  <c r="E1037" i="1"/>
  <c r="E33" i="1"/>
  <c r="E508" i="1"/>
  <c r="C225" i="1"/>
  <c r="D361" i="1"/>
  <c r="D351" i="1"/>
  <c r="C972" i="1"/>
  <c r="H72" i="1"/>
  <c r="F537" i="1"/>
  <c r="B344" i="1"/>
  <c r="E533" i="1"/>
  <c r="D403" i="1"/>
  <c r="C544" i="1"/>
  <c r="F766" i="1"/>
  <c r="H548" i="1"/>
  <c r="G928" i="1"/>
  <c r="F580" i="1"/>
  <c r="H354" i="1"/>
  <c r="E1711" i="1"/>
  <c r="H1259" i="1"/>
  <c r="H561" i="1"/>
  <c r="E44" i="1"/>
  <c r="E215" i="1"/>
  <c r="G250" i="1"/>
  <c r="F462" i="1"/>
  <c r="E195" i="1"/>
  <c r="C274" i="1"/>
  <c r="D648" i="1"/>
  <c r="G1202" i="1"/>
  <c r="C2" i="1"/>
  <c r="D421" i="1"/>
  <c r="H649" i="1"/>
  <c r="E553" i="1"/>
  <c r="F498" i="1"/>
  <c r="F355" i="1"/>
  <c r="G970" i="1"/>
  <c r="C139" i="1"/>
  <c r="F52" i="1"/>
  <c r="F627" i="1"/>
  <c r="B232" i="1"/>
  <c r="H35" i="1"/>
  <c r="E124" i="1"/>
  <c r="G229" i="1"/>
  <c r="H78" i="1"/>
  <c r="B531" i="1"/>
  <c r="D1849" i="1"/>
  <c r="F1031" i="1"/>
  <c r="B63" i="1"/>
  <c r="G225" i="1"/>
  <c r="F71" i="1"/>
  <c r="G186" i="1"/>
  <c r="C564" i="1"/>
  <c r="B929" i="1"/>
  <c r="D145" i="1"/>
  <c r="F458" i="1"/>
  <c r="D26" i="1"/>
  <c r="C304" i="1"/>
  <c r="E1488" i="1"/>
  <c r="B612" i="1"/>
  <c r="H569" i="1"/>
  <c r="H63" i="1"/>
  <c r="F1067" i="1"/>
  <c r="D97" i="1"/>
  <c r="F595" i="1"/>
  <c r="D1389" i="1"/>
  <c r="H868" i="1"/>
  <c r="G1005" i="1"/>
  <c r="F193" i="1"/>
  <c r="H385" i="1"/>
  <c r="D218" i="1"/>
  <c r="C880" i="1"/>
  <c r="C550" i="1"/>
  <c r="B844" i="1"/>
  <c r="C1234" i="1"/>
  <c r="C1261" i="1"/>
  <c r="B934" i="1"/>
  <c r="G48" i="1"/>
  <c r="D662" i="1"/>
  <c r="F744" i="1"/>
  <c r="B647" i="1"/>
  <c r="F660" i="1"/>
  <c r="B69" i="1"/>
  <c r="F275" i="1"/>
  <c r="F753" i="1"/>
  <c r="B429" i="1"/>
  <c r="B611" i="1"/>
  <c r="H207" i="1"/>
  <c r="D62" i="1"/>
  <c r="F265" i="1"/>
  <c r="H260" i="1"/>
  <c r="G281" i="1"/>
  <c r="D43" i="1"/>
  <c r="H22" i="1"/>
  <c r="C414" i="1"/>
  <c r="C571" i="1"/>
  <c r="B384" i="1"/>
  <c r="C801" i="1"/>
  <c r="H289" i="1"/>
  <c r="H231" i="1"/>
  <c r="G524" i="1"/>
  <c r="B1940" i="1"/>
  <c r="C753" i="1"/>
  <c r="G619" i="1"/>
  <c r="G497" i="1"/>
  <c r="C119" i="1"/>
  <c r="D510" i="1"/>
  <c r="E246" i="1"/>
  <c r="G363" i="1"/>
  <c r="E39" i="1"/>
  <c r="C99" i="1"/>
  <c r="H273" i="1"/>
  <c r="B53" i="1"/>
  <c r="B129" i="1"/>
  <c r="D338" i="1"/>
  <c r="D239" i="1"/>
  <c r="B50" i="1"/>
  <c r="B276" i="1"/>
  <c r="G167" i="1"/>
  <c r="C216" i="1"/>
  <c r="H325" i="1"/>
  <c r="F226" i="1"/>
  <c r="G749" i="1"/>
  <c r="E180" i="1"/>
  <c r="E46" i="1"/>
  <c r="H443" i="1"/>
  <c r="B511" i="1"/>
  <c r="F747" i="1"/>
  <c r="E1038" i="1"/>
  <c r="D289" i="1"/>
  <c r="H587" i="1"/>
  <c r="C905" i="1"/>
  <c r="C105" i="1"/>
  <c r="B325" i="1"/>
  <c r="E283" i="1"/>
  <c r="D322" i="1"/>
  <c r="D506" i="1"/>
  <c r="G157" i="1"/>
  <c r="C400" i="1"/>
  <c r="B44" i="1"/>
  <c r="D515" i="1"/>
  <c r="B453" i="1"/>
  <c r="G447" i="1"/>
  <c r="F49" i="1"/>
  <c r="G463" i="1"/>
  <c r="B4753" i="1"/>
  <c r="B4677" i="1"/>
  <c r="H5037" i="1"/>
  <c r="D6083" i="1"/>
  <c r="B5359" i="1"/>
  <c r="B5277" i="1"/>
  <c r="F6048" i="1"/>
  <c r="B6452" i="1"/>
  <c r="F6192" i="1"/>
  <c r="E5977" i="1"/>
  <c r="E5210" i="1"/>
  <c r="H6428" i="1"/>
  <c r="G5715" i="1"/>
  <c r="C6126" i="1"/>
  <c r="F5864" i="1"/>
  <c r="B6022" i="1"/>
  <c r="B6117" i="1"/>
  <c r="B2349" i="1"/>
  <c r="B2278" i="1"/>
  <c r="B2170" i="1"/>
  <c r="C2254" i="1"/>
  <c r="D2436" i="1"/>
  <c r="E2307" i="1"/>
  <c r="E2487" i="1"/>
  <c r="G2278" i="1"/>
  <c r="B2415" i="1"/>
  <c r="B2316" i="1"/>
  <c r="G2249" i="1"/>
  <c r="B2275" i="1"/>
  <c r="C2526" i="1"/>
  <c r="H2005" i="1"/>
  <c r="B1932" i="1"/>
  <c r="F2517" i="1"/>
  <c r="H2453" i="1"/>
  <c r="G2403" i="1"/>
  <c r="G1962" i="1"/>
  <c r="H1682" i="1"/>
  <c r="F1982" i="1"/>
  <c r="D2006" i="1"/>
  <c r="D2166" i="1"/>
  <c r="D1473" i="1"/>
  <c r="C1981" i="1"/>
  <c r="G2000" i="1"/>
  <c r="E1543" i="1"/>
  <c r="E1357" i="1"/>
  <c r="D1951" i="1"/>
  <c r="B1679" i="1"/>
  <c r="G1264" i="1"/>
  <c r="D1890" i="1"/>
  <c r="E1631" i="1"/>
  <c r="H1370" i="1"/>
  <c r="H2545" i="1"/>
  <c r="B1729" i="1"/>
  <c r="B1469" i="1"/>
  <c r="B1494" i="1"/>
  <c r="C1160" i="1"/>
  <c r="E2183" i="1"/>
  <c r="E1458" i="1"/>
  <c r="C1596" i="1"/>
  <c r="F1121" i="1"/>
  <c r="B1191" i="1"/>
  <c r="H522" i="1"/>
  <c r="G819" i="1"/>
  <c r="H2150" i="1"/>
  <c r="H2026" i="1"/>
  <c r="G1384" i="1"/>
  <c r="G1336" i="1"/>
  <c r="H1312" i="1"/>
  <c r="B1055" i="1"/>
  <c r="H1086" i="1"/>
  <c r="C679" i="1"/>
  <c r="D1586" i="1"/>
  <c r="G1657" i="1"/>
  <c r="C1505" i="1"/>
  <c r="G1175" i="1"/>
  <c r="F1481" i="1"/>
  <c r="B1199" i="1"/>
  <c r="B2353" i="1"/>
  <c r="D1931" i="1"/>
  <c r="B1464" i="1"/>
  <c r="F1042" i="1"/>
  <c r="C885" i="1"/>
  <c r="D1139" i="1"/>
  <c r="H1195" i="1"/>
  <c r="C870" i="1"/>
  <c r="G1292" i="1"/>
  <c r="C1304" i="1"/>
  <c r="B1673" i="1"/>
  <c r="C1443" i="1"/>
  <c r="B945" i="1"/>
  <c r="D743" i="1"/>
  <c r="E136" i="1"/>
  <c r="B1837" i="1"/>
  <c r="G1323" i="1"/>
  <c r="B1249" i="1"/>
  <c r="E1489" i="1"/>
  <c r="B564" i="1"/>
  <c r="B725" i="1"/>
  <c r="H1815" i="1"/>
  <c r="E1098" i="1"/>
  <c r="C1069" i="1"/>
  <c r="E1690" i="1"/>
  <c r="E1819" i="1"/>
  <c r="H1340" i="1"/>
  <c r="E1961" i="1"/>
  <c r="D1645" i="1"/>
  <c r="H1690" i="1"/>
  <c r="D1314" i="1"/>
  <c r="F681" i="1"/>
  <c r="H1791" i="1"/>
  <c r="G1325" i="1"/>
  <c r="G901" i="1"/>
  <c r="D1995" i="1"/>
  <c r="D1535" i="1"/>
  <c r="D668" i="1"/>
  <c r="H545" i="1"/>
  <c r="D657" i="1"/>
  <c r="C1606" i="1"/>
  <c r="D764" i="1"/>
  <c r="H503" i="1"/>
  <c r="H809" i="1"/>
  <c r="E1347" i="1"/>
  <c r="D1441" i="1"/>
  <c r="H727" i="1"/>
  <c r="E1023" i="1"/>
  <c r="D801" i="1"/>
  <c r="H148" i="1"/>
  <c r="E588" i="1"/>
  <c r="F1455" i="1"/>
  <c r="B1170" i="1"/>
  <c r="C291" i="1"/>
  <c r="G1045" i="1"/>
  <c r="G939" i="1"/>
  <c r="E133" i="1"/>
  <c r="E102" i="1"/>
  <c r="B1076" i="1"/>
  <c r="E1276" i="1"/>
  <c r="D1033" i="1"/>
  <c r="F221" i="1"/>
  <c r="G733" i="1"/>
  <c r="D1010" i="1"/>
  <c r="C572" i="1"/>
  <c r="E432" i="1"/>
  <c r="C1015" i="1"/>
  <c r="C772" i="1"/>
  <c r="G863" i="1"/>
  <c r="G207" i="1"/>
  <c r="H512" i="1"/>
  <c r="H401" i="1"/>
  <c r="D57" i="1"/>
  <c r="E363" i="1"/>
  <c r="F635" i="1"/>
  <c r="D1288" i="1"/>
  <c r="F393" i="1"/>
  <c r="D603" i="1"/>
  <c r="F300" i="1"/>
  <c r="C699" i="1"/>
  <c r="D813" i="1"/>
  <c r="D944" i="1"/>
  <c r="G812" i="1"/>
  <c r="D95" i="1"/>
  <c r="E577" i="1"/>
  <c r="C455" i="1"/>
  <c r="B1019" i="1"/>
  <c r="G346" i="1"/>
  <c r="C450" i="1"/>
  <c r="C197" i="1"/>
  <c r="D401" i="1"/>
  <c r="G1710" i="1"/>
  <c r="E1828" i="1"/>
  <c r="B1233" i="1"/>
  <c r="H477" i="1"/>
  <c r="G769" i="1"/>
  <c r="D521" i="1"/>
  <c r="B987" i="1"/>
  <c r="G752" i="1"/>
  <c r="C636" i="1"/>
  <c r="G306" i="1"/>
  <c r="B1949" i="1"/>
  <c r="E1373" i="1"/>
  <c r="H803" i="1"/>
  <c r="G782" i="1"/>
  <c r="F759" i="1"/>
  <c r="C356" i="1"/>
  <c r="G127" i="1"/>
  <c r="H853" i="1"/>
  <c r="H683" i="1"/>
  <c r="G81" i="1"/>
  <c r="E806" i="1"/>
  <c r="E443" i="1"/>
  <c r="F461" i="1"/>
  <c r="C250" i="1"/>
  <c r="E1423" i="1"/>
  <c r="F1166" i="1"/>
  <c r="E1915" i="1"/>
  <c r="G1283" i="1"/>
  <c r="H441" i="1"/>
  <c r="C1512" i="1"/>
  <c r="G272" i="1"/>
  <c r="E850" i="1"/>
  <c r="F519" i="1"/>
  <c r="G1684" i="1"/>
  <c r="B1164" i="1"/>
  <c r="F894" i="1"/>
  <c r="G212" i="1"/>
  <c r="F156" i="1"/>
  <c r="H390" i="1"/>
  <c r="E1504" i="1"/>
  <c r="G128" i="1"/>
  <c r="F301" i="1"/>
  <c r="F561" i="1"/>
  <c r="E1111" i="1"/>
  <c r="H1295" i="1"/>
  <c r="H37" i="1"/>
  <c r="G685" i="1"/>
  <c r="G206" i="1"/>
  <c r="H81" i="1"/>
  <c r="G197" i="1"/>
  <c r="E433" i="1"/>
  <c r="H495" i="1"/>
  <c r="B152" i="1"/>
  <c r="E674" i="1"/>
  <c r="F780" i="1"/>
  <c r="D1409" i="1"/>
  <c r="H348" i="1"/>
  <c r="B273" i="1"/>
  <c r="H630" i="1"/>
  <c r="G468" i="1"/>
  <c r="H589" i="1"/>
  <c r="H936" i="1"/>
  <c r="D873" i="1"/>
  <c r="D799" i="1"/>
  <c r="H483" i="1"/>
  <c r="C341" i="1"/>
  <c r="E720" i="1"/>
  <c r="B856" i="1"/>
  <c r="C1038" i="1"/>
  <c r="H88" i="1"/>
  <c r="C27" i="1"/>
  <c r="E815" i="1"/>
  <c r="G444" i="1"/>
  <c r="F1535" i="1"/>
  <c r="E809" i="1"/>
  <c r="D859" i="1"/>
  <c r="F679" i="1"/>
  <c r="D131" i="1"/>
  <c r="C498" i="1"/>
  <c r="B492" i="1"/>
  <c r="D180" i="1"/>
  <c r="G414" i="1"/>
  <c r="G1299" i="1"/>
  <c r="B73" i="1"/>
  <c r="D746" i="1"/>
  <c r="H1455" i="1"/>
  <c r="F546" i="1"/>
  <c r="C1221" i="1"/>
  <c r="B197" i="1"/>
  <c r="F2392" i="1"/>
  <c r="C781" i="1"/>
  <c r="C523" i="1"/>
  <c r="H208" i="1"/>
  <c r="G116" i="1"/>
  <c r="B322" i="1"/>
  <c r="C308" i="1"/>
  <c r="D1397" i="1"/>
  <c r="E368" i="1"/>
  <c r="C213" i="1"/>
  <c r="G956" i="1"/>
  <c r="C104" i="1"/>
  <c r="H379" i="1"/>
  <c r="E917" i="1"/>
  <c r="B333" i="1"/>
  <c r="H151" i="1"/>
  <c r="B1752" i="1"/>
  <c r="G75" i="1"/>
  <c r="D184" i="1"/>
  <c r="G313" i="1"/>
  <c r="G539" i="1"/>
  <c r="H103" i="1"/>
  <c r="D441" i="1"/>
  <c r="B62" i="1"/>
  <c r="G575" i="1"/>
  <c r="B1816" i="1"/>
  <c r="F594" i="1"/>
  <c r="F442" i="1"/>
  <c r="H99" i="1"/>
  <c r="F198" i="1"/>
  <c r="D251" i="1"/>
  <c r="D183" i="1"/>
  <c r="C1245" i="1"/>
  <c r="F1075" i="1"/>
  <c r="D508" i="1"/>
  <c r="F63" i="1"/>
  <c r="D1431" i="1"/>
  <c r="F1791" i="1"/>
  <c r="G269" i="1"/>
  <c r="C894" i="1"/>
  <c r="E496" i="1"/>
  <c r="H282" i="1"/>
  <c r="B141" i="1"/>
  <c r="H30" i="1"/>
  <c r="D269" i="1"/>
  <c r="H475" i="1"/>
  <c r="H1436" i="1"/>
  <c r="E523" i="1"/>
  <c r="G86" i="1"/>
  <c r="C1386" i="1"/>
  <c r="F571" i="1"/>
  <c r="H277" i="1"/>
  <c r="D274" i="1"/>
  <c r="C462" i="1"/>
  <c r="C382" i="1"/>
  <c r="G536" i="1"/>
  <c r="G191" i="1"/>
  <c r="C731" i="1"/>
  <c r="E428" i="1"/>
  <c r="B4599" i="1"/>
  <c r="D5748" i="1"/>
  <c r="H6334" i="1"/>
  <c r="C5927" i="1"/>
  <c r="D4875" i="1"/>
  <c r="H6386" i="1"/>
  <c r="F6247" i="1"/>
  <c r="E6089" i="1"/>
  <c r="G6587" i="1"/>
  <c r="G6034" i="1"/>
  <c r="G2672" i="1"/>
  <c r="B2522" i="1"/>
  <c r="C2404" i="1"/>
  <c r="D2324" i="1"/>
  <c r="B2432" i="1"/>
  <c r="D2648" i="1"/>
  <c r="C2637" i="1"/>
  <c r="C2206" i="1"/>
  <c r="F2385" i="1"/>
  <c r="F2211" i="1"/>
  <c r="C2070" i="1"/>
  <c r="E2080" i="1"/>
  <c r="C2141" i="1"/>
  <c r="F2218" i="1"/>
  <c r="F2026" i="1"/>
  <c r="C2019" i="1"/>
  <c r="H2584" i="1"/>
  <c r="C1821" i="1"/>
  <c r="F1901" i="1"/>
  <c r="D1727" i="1"/>
  <c r="E1436" i="1"/>
  <c r="F1908" i="1"/>
  <c r="C1665" i="1"/>
  <c r="B2232" i="1"/>
  <c r="H1933" i="1"/>
  <c r="H1438" i="1"/>
  <c r="D1603" i="1"/>
  <c r="B1899" i="1"/>
  <c r="G1570" i="1"/>
  <c r="C1562" i="1"/>
  <c r="H1088" i="1"/>
  <c r="E1875" i="1"/>
  <c r="C1419" i="1"/>
  <c r="F1026" i="1"/>
  <c r="F1523" i="1"/>
  <c r="D2537" i="1"/>
  <c r="D1262" i="1"/>
  <c r="E593" i="1"/>
  <c r="D1343" i="1"/>
  <c r="H2380" i="1"/>
  <c r="E1555" i="1"/>
  <c r="B1493" i="1"/>
  <c r="D1150" i="1"/>
  <c r="F1353" i="1"/>
  <c r="F1539" i="1"/>
  <c r="E1115" i="1"/>
  <c r="C1588" i="1"/>
  <c r="B1497" i="1"/>
  <c r="G1046" i="1"/>
  <c r="H1852" i="1"/>
  <c r="B1142" i="1"/>
  <c r="G841" i="1"/>
  <c r="H976" i="1"/>
  <c r="E1481" i="1"/>
  <c r="D1828" i="1"/>
  <c r="B1066" i="1"/>
  <c r="H1761" i="1"/>
  <c r="E1064" i="1"/>
  <c r="F605" i="1"/>
  <c r="F2437" i="1"/>
  <c r="B1472" i="1"/>
  <c r="E1408" i="1"/>
  <c r="G517" i="1"/>
  <c r="F1726" i="1"/>
  <c r="C1858" i="1"/>
  <c r="E1332" i="1"/>
  <c r="D1540" i="1"/>
  <c r="H896" i="1"/>
  <c r="F484" i="1"/>
  <c r="E1090" i="1"/>
  <c r="E781" i="1"/>
  <c r="E946" i="1"/>
  <c r="C1166" i="1"/>
  <c r="F431" i="1"/>
  <c r="D76" i="1"/>
  <c r="E1055" i="1"/>
  <c r="H1234" i="1"/>
  <c r="E784" i="1"/>
  <c r="H913" i="1"/>
  <c r="F278" i="1"/>
  <c r="B1927" i="1"/>
  <c r="E1540" i="1"/>
  <c r="E1605" i="1"/>
  <c r="B60" i="1"/>
  <c r="B581" i="1"/>
  <c r="F2329" i="1"/>
  <c r="F1033" i="1"/>
  <c r="H1591" i="1"/>
  <c r="D1420" i="1"/>
  <c r="H121" i="1"/>
  <c r="D525" i="1"/>
  <c r="E1612" i="1"/>
  <c r="B1161" i="1"/>
  <c r="G534" i="1"/>
  <c r="E944" i="1"/>
  <c r="H396" i="1"/>
  <c r="B391" i="1"/>
  <c r="G645" i="1"/>
  <c r="G104" i="1"/>
  <c r="G161" i="1"/>
  <c r="B958" i="1"/>
  <c r="E819" i="1"/>
  <c r="C1106" i="1"/>
  <c r="F1046" i="1"/>
  <c r="F173" i="1"/>
  <c r="E268" i="1"/>
  <c r="E1428" i="1"/>
  <c r="C238" i="1"/>
  <c r="G310" i="1"/>
  <c r="E1401" i="1"/>
  <c r="B894" i="1"/>
  <c r="F337" i="1"/>
  <c r="C1110" i="1"/>
  <c r="C860" i="1"/>
  <c r="B66" i="1"/>
  <c r="C298" i="1"/>
  <c r="H697" i="1"/>
  <c r="E1467" i="1"/>
  <c r="C231" i="1"/>
  <c r="E1113" i="1"/>
  <c r="E1278" i="1"/>
  <c r="D735" i="1"/>
  <c r="C215" i="1"/>
  <c r="E166" i="1"/>
  <c r="F542" i="1"/>
  <c r="F120" i="1"/>
  <c r="H469" i="1"/>
  <c r="E1805" i="1"/>
  <c r="D663" i="1"/>
  <c r="C943" i="1"/>
  <c r="E746" i="1"/>
  <c r="F743" i="1"/>
  <c r="D858" i="1"/>
  <c r="C890" i="1"/>
  <c r="E922" i="1"/>
  <c r="G891" i="1"/>
  <c r="B378" i="1"/>
  <c r="H1378" i="1"/>
  <c r="H125" i="1"/>
  <c r="E285" i="1"/>
  <c r="G541" i="1"/>
  <c r="E902" i="1"/>
  <c r="D834" i="1"/>
  <c r="C803" i="1"/>
  <c r="G289" i="1"/>
  <c r="G135" i="1"/>
  <c r="E273" i="1"/>
  <c r="E466" i="1"/>
  <c r="C172" i="1"/>
  <c r="B1320" i="1"/>
  <c r="G125" i="1"/>
  <c r="C418" i="1"/>
  <c r="H993" i="1"/>
  <c r="C508" i="1"/>
  <c r="E62" i="1"/>
  <c r="H1280" i="1"/>
  <c r="C824" i="1"/>
  <c r="E436" i="1"/>
  <c r="G79" i="1"/>
  <c r="H533" i="1"/>
  <c r="C169" i="1"/>
  <c r="F959" i="1"/>
  <c r="F1905" i="1"/>
  <c r="D243" i="1"/>
  <c r="B416" i="1"/>
  <c r="H537" i="1"/>
  <c r="E1135" i="1"/>
  <c r="B210" i="1"/>
  <c r="E96" i="1"/>
  <c r="B591" i="1"/>
  <c r="B489" i="1"/>
  <c r="C150" i="1"/>
  <c r="D1156" i="1"/>
  <c r="H8" i="1"/>
  <c r="H571" i="1"/>
  <c r="H321" i="1"/>
  <c r="C263" i="1"/>
  <c r="C447" i="1"/>
  <c r="G840" i="1"/>
  <c r="G5" i="1"/>
  <c r="C463" i="1"/>
  <c r="B320" i="1"/>
  <c r="D346" i="1"/>
  <c r="H1161" i="1"/>
  <c r="B212" i="1"/>
  <c r="E1878" i="1"/>
  <c r="C1004" i="1"/>
  <c r="H294" i="1"/>
  <c r="H408" i="1"/>
  <c r="F1100" i="1"/>
  <c r="F418" i="1"/>
  <c r="E762" i="1"/>
  <c r="B1425" i="1"/>
  <c r="G872" i="1"/>
  <c r="D1173" i="1"/>
  <c r="B399" i="1"/>
  <c r="D194" i="1"/>
  <c r="B1073" i="1"/>
  <c r="F710" i="1"/>
  <c r="D134" i="1"/>
  <c r="F164" i="1"/>
  <c r="F161" i="1"/>
  <c r="C1125" i="1"/>
  <c r="H4732" i="1"/>
  <c r="F5471" i="1"/>
  <c r="F5836" i="1"/>
  <c r="G6452" i="1"/>
  <c r="D6096" i="1"/>
  <c r="F6318" i="1"/>
  <c r="C6299" i="1"/>
  <c r="F6566" i="1"/>
  <c r="E6571" i="1"/>
  <c r="D6237" i="1"/>
  <c r="E6334" i="1"/>
  <c r="G2514" i="1"/>
  <c r="F2658" i="1"/>
  <c r="E2376" i="1"/>
  <c r="C2108" i="1"/>
  <c r="G2274" i="1"/>
  <c r="C2188" i="1"/>
  <c r="H2540" i="1"/>
  <c r="F1994" i="1"/>
  <c r="D2417" i="1"/>
  <c r="H2632" i="1"/>
  <c r="E2662" i="1"/>
  <c r="C1731" i="1"/>
  <c r="G2372" i="1"/>
  <c r="D1860" i="1"/>
  <c r="F1906" i="1"/>
  <c r="B1858" i="1"/>
  <c r="E2089" i="1"/>
  <c r="H1643" i="1"/>
  <c r="E2130" i="1"/>
  <c r="C1290" i="1"/>
  <c r="D1848" i="1"/>
  <c r="H1493" i="1"/>
  <c r="H1353" i="1"/>
  <c r="F2001" i="1"/>
  <c r="G1313" i="1"/>
  <c r="C2128" i="1"/>
  <c r="G1640" i="1"/>
  <c r="G1383" i="1"/>
  <c r="G1247" i="1"/>
  <c r="E1950" i="1"/>
  <c r="C1629" i="1"/>
  <c r="D962" i="1"/>
  <c r="D690" i="1"/>
  <c r="C719" i="1"/>
  <c r="B1934" i="1"/>
  <c r="H1284" i="1"/>
  <c r="E1686" i="1"/>
  <c r="F1469" i="1"/>
  <c r="E787" i="1"/>
  <c r="H1772" i="1"/>
  <c r="E1158" i="1"/>
  <c r="D1105" i="1"/>
  <c r="F1157" i="1"/>
  <c r="B1396" i="1"/>
  <c r="G1369" i="1"/>
  <c r="G1114" i="1"/>
  <c r="C1531" i="1"/>
  <c r="D1349" i="1"/>
  <c r="B849" i="1"/>
  <c r="C1685" i="1"/>
  <c r="E1126" i="1"/>
  <c r="D914" i="1"/>
  <c r="C706" i="1"/>
  <c r="D1193" i="1"/>
  <c r="F1109" i="1"/>
  <c r="B1496" i="1"/>
  <c r="G577" i="1"/>
  <c r="H1118" i="1"/>
  <c r="B1735" i="1"/>
  <c r="H657" i="1"/>
  <c r="B1254" i="1"/>
  <c r="C1200" i="1"/>
  <c r="G642" i="1"/>
  <c r="B1192" i="1"/>
  <c r="G1231" i="1"/>
  <c r="H1179" i="1"/>
  <c r="E1128" i="1"/>
  <c r="F1164" i="1"/>
  <c r="D1136" i="1"/>
  <c r="G1453" i="1"/>
  <c r="G1173" i="1"/>
  <c r="E1345" i="1"/>
  <c r="H228" i="1"/>
  <c r="E244" i="1"/>
  <c r="E11" i="1"/>
  <c r="E1102" i="1"/>
  <c r="D706" i="1"/>
  <c r="E908" i="1"/>
  <c r="B71" i="1"/>
  <c r="D408" i="1"/>
  <c r="E1149" i="1"/>
  <c r="C497" i="1"/>
  <c r="G1033" i="1"/>
  <c r="F1997" i="1"/>
  <c r="B1008" i="1"/>
  <c r="E1596" i="1"/>
  <c r="H997" i="1"/>
  <c r="F601" i="1"/>
  <c r="D621" i="1"/>
  <c r="D1657" i="1"/>
  <c r="G136" i="1"/>
  <c r="B1214" i="1"/>
  <c r="F979" i="1"/>
  <c r="G471" i="1"/>
  <c r="C720" i="1"/>
  <c r="H662" i="1"/>
  <c r="D375" i="1"/>
  <c r="F654" i="1"/>
  <c r="B201" i="1"/>
  <c r="G117" i="1"/>
  <c r="D1189" i="1"/>
  <c r="G1595" i="1"/>
  <c r="E858" i="1"/>
  <c r="B1056" i="1"/>
  <c r="D1911" i="1"/>
  <c r="G163" i="1"/>
  <c r="F4789" i="1"/>
  <c r="H5018" i="1"/>
  <c r="B4418" i="1"/>
  <c r="B5586" i="1"/>
  <c r="G4720" i="1"/>
  <c r="B4841" i="1"/>
  <c r="F5699" i="1"/>
  <c r="G5174" i="1"/>
  <c r="F5051" i="1"/>
  <c r="F5426" i="1"/>
  <c r="C5314" i="1"/>
  <c r="F6205" i="1"/>
  <c r="C5575" i="1"/>
  <c r="C6177" i="1"/>
  <c r="C5396" i="1"/>
  <c r="H5885" i="1"/>
  <c r="G6324" i="1"/>
  <c r="E5753" i="1"/>
  <c r="H6352" i="1"/>
  <c r="G6251" i="1"/>
  <c r="F5849" i="1"/>
  <c r="C6549" i="1"/>
  <c r="B5869" i="1"/>
  <c r="H5778" i="1"/>
  <c r="F6194" i="1"/>
  <c r="D6517" i="1"/>
  <c r="B6365" i="1"/>
  <c r="D5990" i="1"/>
  <c r="C5288" i="1"/>
  <c r="H5865" i="1"/>
  <c r="D6165" i="1"/>
  <c r="G6509" i="1"/>
  <c r="E6041" i="1"/>
  <c r="B5705" i="1"/>
  <c r="C5725" i="1"/>
  <c r="H6605" i="1"/>
  <c r="B6496" i="1"/>
  <c r="D6360" i="1"/>
  <c r="E5559" i="1"/>
  <c r="B5892" i="1"/>
  <c r="C6356" i="1"/>
  <c r="D4285" i="1"/>
  <c r="H6427" i="1"/>
  <c r="B6378" i="1"/>
  <c r="H6394" i="1"/>
  <c r="H2582" i="1"/>
  <c r="C2664" i="1"/>
  <c r="H2677" i="1"/>
  <c r="G2668" i="1"/>
  <c r="D2670" i="1"/>
  <c r="H2205" i="1"/>
  <c r="C2321" i="1"/>
  <c r="B2401" i="1"/>
  <c r="E2399" i="1"/>
  <c r="F2192" i="1"/>
  <c r="F2507" i="1"/>
  <c r="E2405" i="1"/>
  <c r="B2329" i="1"/>
  <c r="B2285" i="1"/>
  <c r="G2538" i="1"/>
  <c r="E2381" i="1"/>
  <c r="E2052" i="1"/>
  <c r="H2129" i="1"/>
  <c r="B2346" i="1"/>
  <c r="G2508" i="1"/>
  <c r="D2074" i="1"/>
  <c r="D2158" i="1"/>
  <c r="E2394" i="1"/>
  <c r="G2208" i="1"/>
  <c r="D1998" i="1"/>
  <c r="D2288" i="1"/>
  <c r="C2293" i="1"/>
  <c r="H2644" i="1"/>
  <c r="E2250" i="1"/>
  <c r="B2067" i="1"/>
  <c r="B2105" i="1"/>
  <c r="H2515" i="1"/>
  <c r="E2228" i="1"/>
  <c r="B2628" i="1"/>
  <c r="H2516" i="1"/>
  <c r="E2395" i="1"/>
  <c r="G2401" i="1"/>
  <c r="F2087" i="1"/>
  <c r="B2254" i="1"/>
  <c r="G2408" i="1"/>
  <c r="H2264" i="1"/>
  <c r="B2065" i="1"/>
  <c r="G2203" i="1"/>
  <c r="G2201" i="1"/>
  <c r="F2078" i="1"/>
  <c r="B2410" i="1"/>
  <c r="D2142" i="1"/>
  <c r="F2261" i="1"/>
  <c r="H2061" i="1"/>
  <c r="C2244" i="1"/>
  <c r="G2125" i="1"/>
  <c r="E2568" i="1"/>
  <c r="H2008" i="1"/>
  <c r="D2000" i="1"/>
  <c r="H1940" i="1"/>
  <c r="E2663" i="1"/>
  <c r="F2155" i="1"/>
  <c r="D1633" i="1"/>
  <c r="F1536" i="1"/>
  <c r="C2115" i="1"/>
  <c r="E1959" i="1"/>
  <c r="G1844" i="1"/>
  <c r="G1879" i="1"/>
  <c r="D2241" i="1"/>
  <c r="G1841" i="1"/>
  <c r="B1631" i="1"/>
  <c r="G1933" i="1"/>
  <c r="B1851" i="1"/>
  <c r="B1857" i="1"/>
  <c r="C2154" i="1"/>
  <c r="H1618" i="1"/>
  <c r="F2075" i="1"/>
  <c r="H1571" i="1"/>
  <c r="B2068" i="1"/>
  <c r="E1807" i="1"/>
  <c r="F1860" i="1"/>
  <c r="F1885" i="1"/>
  <c r="F1243" i="1"/>
  <c r="G1401" i="1"/>
  <c r="D1429" i="1"/>
  <c r="D1552" i="1"/>
  <c r="G1535" i="1"/>
  <c r="G1751" i="1"/>
  <c r="D1913" i="1"/>
  <c r="G2110" i="1"/>
  <c r="B1597" i="1"/>
  <c r="C1703" i="1"/>
  <c r="C1615" i="1"/>
  <c r="E1648" i="1"/>
  <c r="D1208" i="1"/>
  <c r="C1279" i="1"/>
  <c r="C2480" i="1"/>
  <c r="G2297" i="1"/>
  <c r="E1447" i="1"/>
  <c r="B1787" i="1"/>
  <c r="B2368" i="1"/>
  <c r="B1547" i="1"/>
  <c r="H930" i="1"/>
  <c r="D1293" i="1"/>
  <c r="F1492" i="1"/>
  <c r="D1640" i="1"/>
  <c r="F2119" i="1"/>
  <c r="B2115" i="1"/>
  <c r="H1609" i="1"/>
  <c r="G1880" i="1"/>
  <c r="D1970" i="1"/>
  <c r="E1571" i="1"/>
  <c r="B748" i="1"/>
  <c r="D1200" i="1"/>
  <c r="B1704" i="1"/>
  <c r="F1242" i="1"/>
  <c r="E1225" i="1"/>
  <c r="E1508" i="1"/>
  <c r="B1622" i="1"/>
  <c r="D2092" i="1"/>
  <c r="B1785" i="1"/>
  <c r="E2223" i="1"/>
  <c r="F1628" i="1"/>
  <c r="H1427" i="1"/>
  <c r="C1454" i="1"/>
  <c r="F1760" i="1"/>
  <c r="F1247" i="1"/>
  <c r="G1659" i="1"/>
  <c r="G953" i="1"/>
  <c r="C1211" i="1"/>
  <c r="G1334" i="1"/>
  <c r="H1039" i="1"/>
  <c r="G1413" i="1"/>
  <c r="B684" i="1"/>
  <c r="B961" i="1"/>
  <c r="F1118" i="1"/>
  <c r="B1252" i="1"/>
  <c r="G1486" i="1"/>
  <c r="F1211" i="1"/>
  <c r="G843" i="1"/>
  <c r="B1986" i="1"/>
  <c r="H1919" i="1"/>
  <c r="G1958" i="1"/>
  <c r="B1489" i="1"/>
  <c r="C1493" i="1"/>
  <c r="G1155" i="1"/>
  <c r="C1179" i="1"/>
  <c r="D1052" i="1"/>
  <c r="G2006" i="1"/>
  <c r="C1266" i="1"/>
  <c r="G1435" i="1"/>
  <c r="E1993" i="1"/>
  <c r="D958" i="1"/>
  <c r="B532" i="1"/>
  <c r="G1396" i="1"/>
  <c r="B880" i="1"/>
  <c r="B566" i="1"/>
  <c r="E1354" i="1"/>
  <c r="D790" i="1"/>
  <c r="G1448" i="1"/>
  <c r="C1359" i="1"/>
  <c r="F468" i="1"/>
  <c r="F1830" i="1"/>
  <c r="B1555" i="1"/>
  <c r="D1742" i="1"/>
  <c r="G1894" i="1"/>
  <c r="D1184" i="1"/>
  <c r="E1544" i="1"/>
  <c r="H2138" i="1"/>
  <c r="E1262" i="1"/>
  <c r="E1410" i="1"/>
  <c r="B1163" i="1"/>
  <c r="C1389" i="1"/>
  <c r="G1538" i="1"/>
  <c r="E1152" i="1"/>
  <c r="B805" i="1"/>
  <c r="C1183" i="1"/>
  <c r="C1122" i="1"/>
  <c r="D1706" i="1"/>
  <c r="H1194" i="1"/>
  <c r="D867" i="1"/>
  <c r="B1155" i="1"/>
  <c r="H2012" i="1"/>
  <c r="B1913" i="1"/>
  <c r="H1637" i="1"/>
  <c r="E1514" i="1"/>
  <c r="C1784" i="1"/>
  <c r="F2316" i="1"/>
  <c r="D1345" i="1"/>
  <c r="E1625" i="1"/>
  <c r="B1705" i="1"/>
  <c r="G1708" i="1"/>
  <c r="E2077" i="1"/>
  <c r="C1792" i="1"/>
  <c r="E1215" i="1"/>
  <c r="F933" i="1"/>
  <c r="B1429" i="1"/>
  <c r="E1107" i="1"/>
  <c r="E467" i="1"/>
  <c r="F1304" i="1"/>
  <c r="F1049" i="1"/>
  <c r="H1382" i="1"/>
  <c r="D835" i="1"/>
  <c r="H723" i="1"/>
  <c r="D1789" i="1"/>
  <c r="E2203" i="1"/>
  <c r="B1067" i="1"/>
  <c r="E1763" i="1"/>
  <c r="E1446" i="1"/>
  <c r="C1631" i="1"/>
  <c r="E963" i="1"/>
  <c r="C1244" i="1"/>
  <c r="B1674" i="1"/>
  <c r="F746" i="1"/>
  <c r="C453" i="1"/>
  <c r="C1289" i="1"/>
  <c r="C607" i="1"/>
  <c r="G1318" i="1"/>
  <c r="F709" i="1"/>
  <c r="C1005" i="1"/>
  <c r="B1037" i="1"/>
  <c r="G951" i="1"/>
  <c r="E229" i="1"/>
  <c r="G774" i="1"/>
  <c r="G1433" i="1"/>
  <c r="E661" i="1"/>
  <c r="G1792" i="1"/>
  <c r="F1576" i="1"/>
  <c r="H1392" i="1"/>
  <c r="C1686" i="1"/>
  <c r="G1571" i="1"/>
  <c r="H1484" i="1"/>
  <c r="G605" i="1"/>
  <c r="C953" i="1"/>
  <c r="H1721" i="1"/>
  <c r="D1797" i="1"/>
  <c r="C807" i="1"/>
  <c r="D1133" i="1"/>
  <c r="D1015" i="1"/>
  <c r="G1499" i="1"/>
  <c r="H679" i="1"/>
  <c r="B827" i="1"/>
  <c r="G1212" i="1"/>
  <c r="G578" i="1"/>
  <c r="E357" i="1"/>
  <c r="D446" i="1"/>
  <c r="B1797" i="1"/>
  <c r="C1817" i="1"/>
  <c r="B1259" i="1"/>
  <c r="B1956" i="1"/>
  <c r="G1515" i="1"/>
  <c r="C1380" i="1"/>
  <c r="E1223" i="1"/>
  <c r="F1283" i="1"/>
  <c r="E1664" i="1"/>
  <c r="D842" i="1"/>
  <c r="F1003" i="1"/>
  <c r="H1403" i="1"/>
  <c r="G974" i="1"/>
  <c r="G1695" i="1"/>
  <c r="F1053" i="1"/>
  <c r="C902" i="1"/>
  <c r="B1374" i="1"/>
  <c r="G1778" i="1"/>
  <c r="H1798" i="1"/>
  <c r="E1584" i="1"/>
  <c r="B1599" i="1"/>
  <c r="C1248" i="1"/>
  <c r="D1684" i="1"/>
  <c r="D1207" i="1"/>
  <c r="B1714" i="1"/>
  <c r="H1963" i="1"/>
  <c r="H775" i="1"/>
  <c r="E981" i="1"/>
  <c r="G1330" i="1"/>
  <c r="D947" i="1"/>
  <c r="H1560" i="1"/>
  <c r="H506" i="1"/>
  <c r="H883" i="1"/>
  <c r="C1220" i="1"/>
  <c r="C847" i="1"/>
  <c r="B619" i="1"/>
  <c r="H686" i="1"/>
  <c r="D331" i="1"/>
  <c r="H635" i="1"/>
  <c r="H2049" i="1"/>
  <c r="D1664" i="1"/>
  <c r="C1584" i="1"/>
  <c r="D1084" i="1"/>
  <c r="F1476" i="1"/>
  <c r="F1727" i="1"/>
  <c r="D1746" i="1"/>
  <c r="G573" i="1"/>
  <c r="D755" i="1"/>
  <c r="D284" i="1"/>
  <c r="E492" i="1"/>
  <c r="G811" i="1"/>
  <c r="H212" i="1"/>
  <c r="F777" i="1"/>
  <c r="C49" i="1"/>
  <c r="H1136" i="1"/>
  <c r="E616" i="1"/>
  <c r="E473" i="1"/>
  <c r="D875" i="1"/>
  <c r="B290" i="1"/>
  <c r="F640" i="1"/>
  <c r="E910" i="1"/>
  <c r="D532" i="1"/>
  <c r="D759" i="1"/>
  <c r="F615" i="1"/>
  <c r="E2235" i="1"/>
  <c r="D1401" i="1"/>
  <c r="D2040" i="1"/>
  <c r="G1102" i="1"/>
  <c r="E1173" i="1"/>
  <c r="H1433" i="1"/>
  <c r="F1183" i="1"/>
  <c r="F607" i="1"/>
  <c r="G706" i="1"/>
  <c r="G1140" i="1"/>
  <c r="D431" i="1"/>
  <c r="E197" i="1"/>
  <c r="E1476" i="1"/>
  <c r="H767" i="1"/>
  <c r="B655" i="1"/>
  <c r="G1153" i="1"/>
  <c r="E341" i="1"/>
  <c r="C10" i="1"/>
  <c r="D471" i="1"/>
  <c r="B267" i="1"/>
  <c r="D928" i="1"/>
  <c r="E2332" i="1"/>
  <c r="G1795" i="1"/>
  <c r="H1584" i="1"/>
  <c r="H1107" i="1"/>
  <c r="H1051" i="1"/>
  <c r="D946" i="1"/>
  <c r="G1152" i="1"/>
  <c r="F1205" i="1"/>
  <c r="G1561" i="1"/>
  <c r="B714" i="1"/>
  <c r="B712" i="1"/>
  <c r="B924" i="1"/>
  <c r="E489" i="1"/>
  <c r="D1333" i="1"/>
  <c r="C923" i="1"/>
  <c r="B199" i="1"/>
  <c r="E876" i="1"/>
  <c r="F507" i="1"/>
  <c r="B851" i="1"/>
  <c r="H345" i="1"/>
  <c r="B995" i="1"/>
  <c r="B154" i="1"/>
  <c r="E1487" i="1"/>
  <c r="C1894" i="1"/>
  <c r="B1413" i="1"/>
  <c r="C1066" i="1"/>
  <c r="C1027" i="1"/>
  <c r="B1295" i="1"/>
  <c r="H1391" i="1"/>
  <c r="E729" i="1"/>
  <c r="H651" i="1"/>
  <c r="C1435" i="1"/>
  <c r="B284" i="1"/>
  <c r="E925" i="1"/>
  <c r="D461" i="1"/>
  <c r="G694" i="1"/>
  <c r="E618" i="1"/>
  <c r="B1258" i="1"/>
  <c r="B523" i="1"/>
  <c r="B119" i="1"/>
  <c r="E822" i="1"/>
  <c r="E230" i="1"/>
  <c r="D800" i="1"/>
  <c r="B130" i="1"/>
  <c r="F240" i="1"/>
  <c r="C758" i="1"/>
  <c r="F2267" i="1"/>
  <c r="E1385" i="1"/>
  <c r="F741" i="1"/>
  <c r="D1270" i="1"/>
  <c r="H1296" i="1"/>
  <c r="F590" i="1"/>
  <c r="F295" i="1"/>
  <c r="G824" i="1"/>
  <c r="C762" i="1"/>
  <c r="E1403" i="1"/>
  <c r="H60" i="1"/>
  <c r="B485" i="1"/>
  <c r="D363" i="1"/>
  <c r="F37" i="1"/>
  <c r="D10" i="1"/>
  <c r="F62" i="1"/>
  <c r="F255" i="1"/>
  <c r="C466" i="1"/>
  <c r="F351" i="1"/>
  <c r="G1082" i="1"/>
  <c r="D977" i="1"/>
  <c r="F36" i="1"/>
  <c r="C349" i="1"/>
  <c r="C87" i="1"/>
  <c r="F1087" i="1"/>
  <c r="E235" i="1"/>
  <c r="E15" i="1"/>
  <c r="G214" i="1"/>
  <c r="D518" i="1"/>
  <c r="H355" i="1"/>
  <c r="D527" i="1"/>
  <c r="G129" i="1"/>
  <c r="F152" i="1"/>
  <c r="D416" i="1"/>
  <c r="D297" i="1"/>
  <c r="G385" i="1"/>
  <c r="B321" i="1"/>
  <c r="G879" i="1"/>
  <c r="E562" i="1"/>
  <c r="F1203" i="1"/>
  <c r="D143" i="1"/>
  <c r="G1035" i="1"/>
  <c r="H1355" i="1"/>
  <c r="B1749" i="1"/>
  <c r="E995" i="1"/>
  <c r="F1354" i="1"/>
  <c r="C982" i="1"/>
  <c r="F628" i="1"/>
  <c r="F1682" i="1"/>
  <c r="D370" i="1"/>
  <c r="H193" i="1"/>
  <c r="D16" i="1"/>
  <c r="B196" i="1"/>
  <c r="G572" i="1"/>
  <c r="C264" i="1"/>
  <c r="B654" i="1"/>
  <c r="C235" i="1"/>
  <c r="B21" i="1"/>
  <c r="G20" i="1"/>
  <c r="C317" i="1"/>
  <c r="H344" i="1"/>
  <c r="D28" i="1"/>
  <c r="G188" i="1"/>
  <c r="H290" i="1"/>
  <c r="D49" i="1"/>
  <c r="F823" i="1"/>
  <c r="G672" i="1"/>
  <c r="F408" i="1"/>
  <c r="E950" i="1"/>
  <c r="H127" i="1"/>
  <c r="G276" i="1"/>
  <c r="E184" i="1"/>
  <c r="B441" i="1"/>
  <c r="C211" i="1"/>
  <c r="H481" i="1"/>
  <c r="F2072" i="1"/>
  <c r="F1420" i="1"/>
  <c r="D1694" i="1"/>
  <c r="D1470" i="1"/>
  <c r="H1386" i="1"/>
  <c r="D1061" i="1"/>
  <c r="D1428" i="1"/>
  <c r="F786" i="1"/>
  <c r="G907" i="1"/>
  <c r="G1421" i="1"/>
  <c r="B275" i="1"/>
  <c r="D1217" i="1"/>
  <c r="D491" i="1"/>
  <c r="F910" i="1"/>
  <c r="F907" i="1"/>
  <c r="B398" i="1"/>
  <c r="E113" i="1"/>
  <c r="B1140" i="1"/>
  <c r="E217" i="1"/>
  <c r="H829" i="1"/>
  <c r="F1656" i="1"/>
  <c r="F513" i="1"/>
  <c r="C556" i="1"/>
  <c r="G357" i="1"/>
  <c r="E1206" i="1"/>
  <c r="C283" i="1"/>
  <c r="F33" i="1"/>
  <c r="D42" i="1"/>
  <c r="B732" i="1"/>
  <c r="G429" i="1"/>
  <c r="B202" i="1"/>
  <c r="B2114" i="1"/>
  <c r="E1061" i="1"/>
  <c r="G1563" i="1"/>
  <c r="E883" i="1"/>
  <c r="G870" i="1"/>
  <c r="D1805" i="1"/>
  <c r="G847" i="1"/>
  <c r="B144" i="1"/>
  <c r="B392" i="1"/>
  <c r="E635" i="1"/>
  <c r="C247" i="1"/>
  <c r="F678" i="1"/>
  <c r="G466" i="1"/>
  <c r="F197" i="1"/>
  <c r="F573" i="1"/>
  <c r="B155" i="1"/>
  <c r="F140" i="1"/>
  <c r="E518" i="1"/>
  <c r="H225" i="1"/>
  <c r="F88" i="1"/>
  <c r="E764" i="1"/>
  <c r="H269" i="1"/>
  <c r="G932" i="1"/>
  <c r="B172" i="1"/>
  <c r="E37" i="1"/>
  <c r="F195" i="1"/>
  <c r="C106" i="1"/>
  <c r="B168" i="1"/>
  <c r="E220" i="1"/>
  <c r="D214" i="1"/>
  <c r="D142" i="1"/>
  <c r="C1154" i="1"/>
  <c r="F499" i="1"/>
  <c r="H62" i="1"/>
  <c r="B123" i="1"/>
  <c r="H1127" i="1"/>
  <c r="F40" i="1"/>
  <c r="G144" i="1"/>
  <c r="C143" i="1"/>
  <c r="D1813" i="1"/>
  <c r="F531" i="1"/>
  <c r="F368" i="1"/>
  <c r="G1011" i="1"/>
  <c r="E469" i="1"/>
  <c r="G2186" i="1"/>
  <c r="B1090" i="1"/>
  <c r="D862" i="1"/>
  <c r="C825" i="1"/>
  <c r="H1462" i="1"/>
  <c r="G1090" i="1"/>
  <c r="H474" i="1"/>
  <c r="D1191" i="1"/>
  <c r="E1825" i="1"/>
  <c r="C1694" i="1"/>
  <c r="D149" i="1"/>
  <c r="H1400" i="1"/>
  <c r="B462" i="1"/>
  <c r="C1442" i="1"/>
  <c r="H501" i="1"/>
  <c r="B193" i="1"/>
  <c r="D400" i="1"/>
  <c r="F1309" i="1"/>
  <c r="F123" i="1"/>
  <c r="F667" i="1"/>
  <c r="F1130" i="1"/>
  <c r="E84" i="1"/>
  <c r="B306" i="1"/>
  <c r="D1028" i="1"/>
  <c r="G854" i="1"/>
  <c r="D1215" i="1"/>
  <c r="D174" i="1"/>
  <c r="C914" i="1"/>
  <c r="D727" i="1"/>
  <c r="F370" i="1"/>
  <c r="D448" i="1"/>
  <c r="G525" i="1"/>
  <c r="F330" i="1"/>
  <c r="B529" i="1"/>
  <c r="H873" i="1"/>
  <c r="G338" i="1"/>
  <c r="D96" i="1"/>
  <c r="E163" i="1"/>
  <c r="H588" i="1"/>
  <c r="F307" i="1"/>
  <c r="B207" i="1"/>
  <c r="C1875" i="1"/>
  <c r="F1669" i="1"/>
  <c r="E795" i="1"/>
  <c r="B512" i="1"/>
  <c r="C630" i="1"/>
  <c r="B574" i="1"/>
  <c r="F125" i="1"/>
  <c r="E493" i="1"/>
  <c r="G612" i="1"/>
  <c r="H420" i="1"/>
  <c r="F373" i="1"/>
  <c r="B555" i="1"/>
  <c r="F1824" i="1"/>
  <c r="G1099" i="1"/>
  <c r="D667" i="1"/>
  <c r="G783" i="1"/>
  <c r="F1151" i="1"/>
  <c r="E527" i="1"/>
  <c r="C182" i="1"/>
  <c r="G372" i="1"/>
  <c r="E731" i="1"/>
  <c r="H1276" i="1"/>
  <c r="G767" i="1"/>
  <c r="E437" i="1"/>
  <c r="B1339" i="1"/>
  <c r="D1219" i="1"/>
  <c r="D1790" i="1"/>
  <c r="H905" i="1"/>
  <c r="F170" i="1"/>
  <c r="C832" i="1"/>
  <c r="D991" i="1"/>
  <c r="G24" i="1"/>
  <c r="F100" i="1"/>
  <c r="C1045" i="1"/>
  <c r="C615" i="1"/>
  <c r="H140" i="1"/>
  <c r="D1840" i="1"/>
  <c r="E125" i="1"/>
  <c r="H259" i="1"/>
  <c r="H138" i="1"/>
  <c r="B538" i="1"/>
  <c r="B499" i="1"/>
  <c r="G143" i="1"/>
  <c r="B845" i="1"/>
  <c r="G83" i="1"/>
  <c r="F528" i="1"/>
  <c r="H213" i="1"/>
  <c r="H1420" i="1"/>
  <c r="G559" i="1"/>
  <c r="G87" i="1"/>
  <c r="D470" i="1"/>
  <c r="H444" i="1"/>
  <c r="D748" i="1"/>
  <c r="D496" i="1"/>
  <c r="F671" i="1"/>
  <c r="C36" i="1"/>
  <c r="B189" i="1"/>
  <c r="D937" i="1"/>
  <c r="F929" i="1"/>
  <c r="B799" i="1"/>
  <c r="F341" i="1"/>
  <c r="H101" i="1"/>
  <c r="E420" i="1"/>
  <c r="F948" i="1"/>
  <c r="D417" i="1"/>
  <c r="C337" i="1"/>
  <c r="B238" i="1"/>
  <c r="D469" i="1"/>
  <c r="D357" i="1"/>
  <c r="D227" i="1"/>
  <c r="D747" i="1"/>
  <c r="F282" i="1"/>
  <c r="D1822" i="1"/>
  <c r="D1716" i="1"/>
  <c r="D270" i="1"/>
  <c r="B397" i="1"/>
  <c r="E383" i="1"/>
  <c r="F643" i="1"/>
  <c r="B240" i="1"/>
  <c r="E327" i="1"/>
  <c r="C634" i="1"/>
  <c r="E86" i="1"/>
  <c r="G60" i="1"/>
  <c r="E440" i="1"/>
  <c r="H1697" i="1"/>
  <c r="H13" i="1"/>
  <c r="C305" i="1"/>
  <c r="H267" i="1"/>
  <c r="F362" i="1"/>
  <c r="B252" i="1"/>
  <c r="C384" i="1"/>
  <c r="D190" i="1"/>
  <c r="E449" i="1"/>
  <c r="C986" i="1"/>
  <c r="D14" i="1"/>
  <c r="C175" i="1"/>
  <c r="F569" i="1"/>
  <c r="D761" i="1"/>
  <c r="F215" i="1"/>
  <c r="E291" i="1"/>
  <c r="H85" i="1"/>
  <c r="F1599" i="1"/>
  <c r="E1219" i="1"/>
  <c r="H266" i="1"/>
  <c r="D762" i="1"/>
  <c r="H966" i="1"/>
  <c r="H111" i="1"/>
  <c r="G103" i="1"/>
  <c r="C924" i="1"/>
  <c r="E98" i="1"/>
  <c r="H336" i="1"/>
  <c r="F447" i="1"/>
  <c r="H502" i="1"/>
  <c r="G175" i="1"/>
  <c r="D170" i="1"/>
  <c r="C920" i="1"/>
  <c r="B165" i="1"/>
  <c r="E263" i="1"/>
  <c r="E18" i="1"/>
  <c r="C277" i="1"/>
  <c r="F477" i="1"/>
  <c r="H412" i="1"/>
  <c r="D484" i="1"/>
  <c r="C265" i="1"/>
  <c r="B779" i="1"/>
  <c r="H439" i="1"/>
  <c r="C193" i="1"/>
  <c r="C482" i="1"/>
  <c r="E322" i="1"/>
  <c r="D135" i="1"/>
  <c r="D366" i="1"/>
  <c r="C1610" i="1"/>
  <c r="D55" i="1"/>
  <c r="D369" i="1"/>
  <c r="B920" i="1"/>
  <c r="G40" i="1"/>
  <c r="C407" i="1"/>
  <c r="B1333" i="1"/>
  <c r="C64" i="1"/>
  <c r="C651" i="1"/>
  <c r="B260" i="1"/>
  <c r="B496" i="1"/>
  <c r="G274" i="1"/>
  <c r="C700" i="1"/>
  <c r="G801" i="1"/>
  <c r="H45" i="1"/>
  <c r="B971" i="1"/>
  <c r="C257" i="1"/>
  <c r="D343" i="1"/>
  <c r="F1566" i="1"/>
  <c r="C131" i="1"/>
  <c r="B1734" i="1"/>
  <c r="D1584" i="1"/>
  <c r="C419" i="1"/>
  <c r="B680" i="1"/>
  <c r="G1037" i="1"/>
  <c r="D156" i="1"/>
  <c r="H813" i="1"/>
  <c r="C48" i="1"/>
  <c r="C58" i="1"/>
  <c r="F503" i="1"/>
  <c r="H461" i="1"/>
  <c r="F340" i="1"/>
  <c r="F451" i="1"/>
  <c r="F185" i="1"/>
  <c r="G349" i="1"/>
  <c r="G56" i="1"/>
  <c r="B486" i="1"/>
  <c r="D1660" i="1"/>
  <c r="F1036" i="1"/>
  <c r="E709" i="1"/>
  <c r="D175" i="1"/>
  <c r="F479" i="1"/>
  <c r="G271" i="1"/>
  <c r="H437" i="1"/>
  <c r="F1281" i="1"/>
  <c r="C587" i="1"/>
  <c r="G511" i="1"/>
  <c r="H904" i="1"/>
  <c r="G149" i="1"/>
  <c r="B362" i="1"/>
  <c r="E379" i="1"/>
  <c r="G535" i="1"/>
  <c r="H134" i="1"/>
  <c r="H9" i="1"/>
  <c r="B116" i="1"/>
  <c r="G390" i="1"/>
  <c r="F76" i="1"/>
  <c r="F490" i="1"/>
  <c r="E252" i="1"/>
  <c r="E1187" i="1"/>
  <c r="B522" i="1"/>
  <c r="G487" i="1"/>
  <c r="C90" i="1"/>
  <c r="E164" i="1"/>
  <c r="D287" i="1"/>
  <c r="C472" i="1"/>
  <c r="B630" i="1"/>
  <c r="B1173" i="1"/>
  <c r="H210" i="1"/>
  <c r="B403" i="1"/>
  <c r="F631" i="1"/>
  <c r="E92" i="1"/>
  <c r="H449" i="1"/>
  <c r="G300" i="1"/>
  <c r="C678" i="1"/>
  <c r="H120" i="1"/>
  <c r="H295" i="1"/>
  <c r="E570" i="1"/>
  <c r="B72" i="1"/>
  <c r="E207" i="1"/>
  <c r="E28" i="1"/>
  <c r="F132" i="1"/>
  <c r="E462" i="1"/>
  <c r="E317" i="1"/>
  <c r="G158" i="1"/>
  <c r="H312" i="1"/>
  <c r="E1609" i="1"/>
  <c r="F213" i="1"/>
  <c r="G174" i="1"/>
  <c r="G177" i="1"/>
  <c r="H568" i="1"/>
  <c r="C431" i="1"/>
  <c r="C1944" i="1"/>
  <c r="C844" i="1"/>
  <c r="C1035" i="1"/>
  <c r="H1384" i="1"/>
  <c r="B1100" i="1"/>
  <c r="B217" i="1"/>
  <c r="B1048" i="1"/>
  <c r="F41" i="1"/>
  <c r="B229" i="1"/>
  <c r="E221" i="1"/>
  <c r="H327" i="1"/>
  <c r="D737" i="1"/>
  <c r="C768" i="1"/>
  <c r="H515" i="1"/>
  <c r="F95" i="1"/>
  <c r="C516" i="1"/>
  <c r="C745" i="1"/>
  <c r="H456" i="1"/>
  <c r="D650" i="1"/>
  <c r="D144" i="1"/>
  <c r="H291" i="1"/>
  <c r="F1028" i="1"/>
  <c r="B1759" i="1"/>
  <c r="C505" i="1"/>
  <c r="H100" i="1"/>
  <c r="B191" i="1"/>
  <c r="E153" i="1"/>
  <c r="C271" i="1"/>
  <c r="G1183" i="1"/>
  <c r="H216" i="1"/>
  <c r="C574" i="1"/>
  <c r="E769" i="1"/>
  <c r="C1252" i="1"/>
  <c r="G474" i="1"/>
  <c r="F534" i="1"/>
  <c r="C792" i="1"/>
  <c r="D81" i="1"/>
  <c r="H33" i="1"/>
  <c r="E1316" i="1"/>
  <c r="H534" i="1"/>
  <c r="E119" i="1"/>
  <c r="G242" i="1"/>
  <c r="H963" i="1"/>
  <c r="C426" i="1"/>
  <c r="D234" i="1"/>
  <c r="G4572" i="1"/>
  <c r="G5041" i="1"/>
  <c r="D4452" i="1"/>
  <c r="B5594" i="1"/>
  <c r="D5034" i="1"/>
  <c r="H4544" i="1"/>
  <c r="F4015" i="1"/>
  <c r="E5235" i="1"/>
  <c r="B5200" i="1"/>
  <c r="G5719" i="1"/>
  <c r="H5684" i="1"/>
  <c r="F6213" i="1"/>
  <c r="H5589" i="1"/>
  <c r="B6184" i="1"/>
  <c r="C5548" i="1"/>
  <c r="G5972" i="1"/>
  <c r="H6333" i="1"/>
  <c r="G5771" i="1"/>
  <c r="D6382" i="1"/>
  <c r="D4332" i="1"/>
  <c r="C6079" i="1"/>
  <c r="E6599" i="1"/>
  <c r="H6059" i="1"/>
  <c r="F5792" i="1"/>
  <c r="G6267" i="1"/>
  <c r="D6565" i="1"/>
  <c r="F6370" i="1"/>
  <c r="H5995" i="1"/>
  <c r="D5327" i="1"/>
  <c r="C5948" i="1"/>
  <c r="B6246" i="1"/>
  <c r="C6520" i="1"/>
  <c r="F6112" i="1"/>
  <c r="D5823" i="1"/>
  <c r="B6060" i="1"/>
  <c r="E5667" i="1"/>
  <c r="D6578" i="1"/>
  <c r="D6389" i="1"/>
  <c r="E5759" i="1"/>
  <c r="E6120" i="1"/>
  <c r="B5931" i="1"/>
  <c r="C4752" i="1"/>
  <c r="H6456" i="1"/>
  <c r="C6510" i="1"/>
  <c r="G2651" i="1"/>
  <c r="E2671" i="1"/>
  <c r="F2662" i="1"/>
  <c r="G2662" i="1"/>
  <c r="B2643" i="1"/>
  <c r="B2637" i="1"/>
  <c r="C2520" i="1"/>
  <c r="C2253" i="1"/>
  <c r="B2496" i="1"/>
  <c r="D2336" i="1"/>
  <c r="B2242" i="1"/>
  <c r="F2612" i="1"/>
  <c r="D2343" i="1"/>
  <c r="E2265" i="1"/>
  <c r="D2352" i="1"/>
  <c r="D2614" i="1"/>
  <c r="B2399" i="1"/>
  <c r="H2024" i="1"/>
  <c r="G2083" i="1"/>
  <c r="G2596" i="1"/>
  <c r="G2067" i="1"/>
  <c r="H1977" i="1"/>
  <c r="B2360" i="1"/>
  <c r="F2345" i="1"/>
  <c r="B2230" i="1"/>
  <c r="G2356" i="1"/>
  <c r="D2498" i="1"/>
  <c r="H2332" i="1"/>
  <c r="E2611" i="1"/>
  <c r="F2221" i="1"/>
  <c r="F2401" i="1"/>
  <c r="B2064" i="1"/>
  <c r="F2465" i="1"/>
  <c r="G2130" i="1"/>
  <c r="D2320" i="1"/>
  <c r="H2313" i="1"/>
  <c r="H2306" i="1"/>
  <c r="E2126" i="1"/>
  <c r="B1968" i="1"/>
  <c r="H2402" i="1"/>
  <c r="B2552" i="1"/>
  <c r="F2171" i="1"/>
  <c r="E1895" i="1"/>
  <c r="F2162" i="1"/>
  <c r="B2073" i="1"/>
  <c r="E2387" i="1"/>
  <c r="C2212" i="1"/>
  <c r="F2074" i="1"/>
  <c r="E2159" i="1"/>
  <c r="D2450" i="1"/>
  <c r="D2420" i="1"/>
  <c r="H2003" i="1"/>
  <c r="C2432" i="1"/>
  <c r="D2156" i="1"/>
  <c r="D1851" i="1"/>
  <c r="H2051" i="1"/>
  <c r="D2207" i="1"/>
  <c r="D1942" i="1"/>
  <c r="B1596" i="1"/>
  <c r="C1658" i="1"/>
  <c r="H2088" i="1"/>
  <c r="G1822" i="1"/>
  <c r="E1646" i="1"/>
  <c r="F1671" i="1"/>
  <c r="B1840" i="1"/>
  <c r="D1906" i="1"/>
  <c r="H1763" i="1"/>
  <c r="H1930" i="1"/>
  <c r="D1847" i="1"/>
  <c r="G1846" i="1"/>
  <c r="F1959" i="1"/>
  <c r="H1800" i="1"/>
  <c r="H1979" i="1"/>
  <c r="E1443" i="1"/>
  <c r="B2000" i="1"/>
  <c r="E1891" i="1"/>
  <c r="F1764" i="1"/>
  <c r="B1617" i="1"/>
  <c r="H1360" i="1"/>
  <c r="E1486" i="1"/>
  <c r="E1096" i="1"/>
  <c r="G1272" i="1"/>
  <c r="C1564" i="1"/>
  <c r="G2090" i="1"/>
  <c r="E1873" i="1"/>
  <c r="H1931" i="1"/>
  <c r="H1818" i="1"/>
  <c r="H1537" i="1"/>
  <c r="C1362" i="1"/>
  <c r="D1563" i="1"/>
  <c r="H1632" i="1"/>
  <c r="G1430" i="1"/>
  <c r="E2152" i="1"/>
  <c r="G2273" i="1"/>
  <c r="G1701" i="1"/>
  <c r="B1853" i="1"/>
  <c r="C2003" i="1"/>
  <c r="E1619" i="1"/>
  <c r="F784" i="1"/>
  <c r="H1236" i="1"/>
  <c r="B1565" i="1"/>
  <c r="C853" i="1"/>
  <c r="C2217" i="1"/>
  <c r="D2076" i="1"/>
  <c r="C1609" i="1"/>
  <c r="H1597" i="1"/>
  <c r="H1943" i="1"/>
  <c r="H1619" i="1"/>
  <c r="H988" i="1"/>
  <c r="B1054" i="1"/>
  <c r="G1397" i="1"/>
  <c r="D670" i="1"/>
  <c r="C1079" i="1"/>
  <c r="F1413" i="1"/>
  <c r="F1350" i="1"/>
  <c r="E2022" i="1"/>
  <c r="D1947" i="1"/>
  <c r="G1660" i="1"/>
  <c r="E1865" i="1"/>
  <c r="B1395" i="1"/>
  <c r="E1418" i="1"/>
  <c r="F1291" i="1"/>
  <c r="D1238" i="1"/>
  <c r="B1355" i="1"/>
  <c r="C789" i="1"/>
  <c r="F1329" i="1"/>
  <c r="B1072" i="1"/>
  <c r="B736" i="1"/>
  <c r="C1469" i="1"/>
  <c r="H1047" i="1"/>
  <c r="F730" i="1"/>
  <c r="H1423" i="1"/>
  <c r="H954" i="1"/>
  <c r="B1406" i="1"/>
  <c r="F1269" i="1"/>
  <c r="E643" i="1"/>
  <c r="B2034" i="1"/>
  <c r="H1995" i="1"/>
  <c r="F1714" i="1"/>
  <c r="B1751" i="1"/>
  <c r="G1508" i="1"/>
  <c r="F1302" i="1"/>
  <c r="H1446" i="1"/>
  <c r="D1426" i="1"/>
  <c r="E1563" i="1"/>
  <c r="H1333" i="1"/>
  <c r="B1812" i="1"/>
  <c r="E1834" i="1"/>
  <c r="C629" i="1"/>
  <c r="C970" i="1"/>
  <c r="B1590" i="1"/>
  <c r="B1144" i="1"/>
  <c r="D666" i="1"/>
  <c r="G1151" i="1"/>
  <c r="D1237" i="1"/>
  <c r="H1445" i="1"/>
  <c r="E689" i="1"/>
  <c r="F2505" i="1"/>
  <c r="E2011" i="1"/>
  <c r="E2155" i="1"/>
  <c r="D1487" i="1"/>
  <c r="B1611" i="1"/>
  <c r="B1417" i="1"/>
  <c r="F1380" i="1"/>
  <c r="H1747" i="1"/>
  <c r="G1080" i="1"/>
  <c r="D988" i="1"/>
  <c r="D1332" i="1"/>
  <c r="D1500" i="1"/>
  <c r="G1333" i="1"/>
  <c r="C1371" i="1"/>
  <c r="G1665" i="1"/>
  <c r="E903" i="1"/>
  <c r="D486" i="1"/>
  <c r="G1605" i="1"/>
  <c r="E1100" i="1"/>
  <c r="E929" i="1"/>
  <c r="D1210" i="1"/>
  <c r="D1821" i="1"/>
  <c r="G1449" i="1"/>
  <c r="H1709" i="1"/>
  <c r="D2012" i="1"/>
  <c r="H1725" i="1"/>
  <c r="G2059" i="1"/>
  <c r="D1301" i="1"/>
  <c r="D1088" i="1"/>
  <c r="G1480" i="1"/>
  <c r="G1366" i="1"/>
  <c r="B1754" i="1"/>
  <c r="D1871" i="1"/>
  <c r="D1075" i="1"/>
  <c r="E849" i="1"/>
  <c r="C1396" i="1"/>
  <c r="C1254" i="1"/>
  <c r="F905" i="1"/>
  <c r="C1555" i="1"/>
  <c r="B1193" i="1"/>
  <c r="C1324" i="1"/>
  <c r="G693" i="1"/>
  <c r="F577" i="1"/>
  <c r="B2013" i="1"/>
  <c r="D2238" i="1"/>
  <c r="C1062" i="1"/>
  <c r="C1235" i="1"/>
  <c r="H1188" i="1"/>
  <c r="B1800" i="1"/>
  <c r="G622" i="1"/>
  <c r="E1235" i="1"/>
  <c r="B1686" i="1"/>
  <c r="F1296" i="1"/>
  <c r="D450" i="1"/>
  <c r="F832" i="1"/>
  <c r="D679" i="1"/>
  <c r="G1359" i="1"/>
  <c r="B742" i="1"/>
  <c r="G552" i="1"/>
  <c r="D1107" i="1"/>
  <c r="E805" i="1"/>
  <c r="H1480" i="1"/>
  <c r="C983" i="1"/>
  <c r="F1522" i="1"/>
  <c r="F689" i="1"/>
  <c r="G1704" i="1"/>
  <c r="E2041" i="1"/>
  <c r="F1988" i="1"/>
  <c r="H1596" i="1"/>
  <c r="G1450" i="1"/>
  <c r="E1792" i="1"/>
  <c r="B897" i="1"/>
  <c r="D1221" i="1"/>
  <c r="G1539" i="1"/>
  <c r="G1434" i="1"/>
  <c r="F1001" i="1"/>
  <c r="D1247" i="1"/>
  <c r="H811" i="1"/>
  <c r="H1238" i="1"/>
  <c r="C750" i="1"/>
  <c r="G680" i="1"/>
  <c r="G1221" i="1"/>
  <c r="E933" i="1"/>
  <c r="G1352" i="1"/>
  <c r="C662" i="1"/>
  <c r="E2073" i="1"/>
  <c r="C1670" i="1"/>
  <c r="C1305" i="1"/>
  <c r="C1646" i="1"/>
  <c r="F1498" i="1"/>
  <c r="C1385" i="1"/>
  <c r="G1222" i="1"/>
  <c r="G1164" i="1"/>
  <c r="C1269" i="1"/>
  <c r="D1826" i="1"/>
  <c r="B745" i="1"/>
  <c r="B1357" i="1"/>
  <c r="H743" i="1"/>
  <c r="C1486" i="1"/>
  <c r="H953" i="1"/>
  <c r="H755" i="1"/>
  <c r="G1101" i="1"/>
  <c r="C2053" i="1"/>
  <c r="H1994" i="1"/>
  <c r="G1270" i="1"/>
  <c r="D1959" i="1"/>
  <c r="G1442" i="1"/>
  <c r="F1336" i="1"/>
  <c r="F908" i="1"/>
  <c r="F916" i="1"/>
  <c r="G1227" i="1"/>
  <c r="D984" i="1"/>
  <c r="E725" i="1"/>
  <c r="H1327" i="1"/>
  <c r="D744" i="1"/>
  <c r="H1361" i="1"/>
  <c r="E620" i="1"/>
  <c r="F737" i="1"/>
  <c r="B860" i="1"/>
  <c r="C542" i="1"/>
  <c r="E474" i="1"/>
  <c r="F957" i="1"/>
  <c r="G38" i="1"/>
  <c r="C871" i="1"/>
  <c r="H1748" i="1"/>
  <c r="C1667" i="1"/>
  <c r="C1405" i="1"/>
  <c r="B1154" i="1"/>
  <c r="H892" i="1"/>
  <c r="F1650" i="1"/>
  <c r="C1793" i="1"/>
  <c r="F865" i="1"/>
  <c r="C879" i="1"/>
  <c r="E996" i="1"/>
  <c r="G1718" i="1"/>
  <c r="C779" i="1"/>
  <c r="F219" i="1"/>
  <c r="B986" i="1"/>
  <c r="B527" i="1"/>
  <c r="C1052" i="1"/>
  <c r="B882" i="1"/>
  <c r="C320" i="1"/>
  <c r="H804" i="1"/>
  <c r="E504" i="1"/>
  <c r="C501" i="1"/>
  <c r="C524" i="1"/>
  <c r="D282" i="1"/>
  <c r="C934" i="1"/>
  <c r="G2475" i="1"/>
  <c r="G1464" i="1"/>
  <c r="E1240" i="1"/>
  <c r="H1636" i="1"/>
  <c r="B1075" i="1"/>
  <c r="F1252" i="1"/>
  <c r="D1091" i="1"/>
  <c r="E823" i="1"/>
  <c r="E309" i="1"/>
  <c r="E988" i="1"/>
  <c r="H791" i="1"/>
  <c r="F1351" i="1"/>
  <c r="C51" i="1"/>
  <c r="F1472" i="1"/>
  <c r="B685" i="1"/>
  <c r="F363" i="1"/>
  <c r="E867" i="1"/>
  <c r="G151" i="1"/>
  <c r="C567" i="1"/>
  <c r="C83" i="1"/>
  <c r="B233" i="1"/>
  <c r="H641" i="1"/>
  <c r="C2138" i="1"/>
  <c r="C1517" i="1"/>
  <c r="D1730" i="1"/>
  <c r="C1084" i="1"/>
  <c r="F1731" i="1"/>
  <c r="B662" i="1"/>
  <c r="B1035" i="1"/>
  <c r="E1589" i="1"/>
  <c r="E1320" i="1"/>
  <c r="C950" i="1"/>
  <c r="H736" i="1"/>
  <c r="B1169" i="1"/>
  <c r="C332" i="1"/>
  <c r="C1144" i="1"/>
  <c r="B651" i="1"/>
  <c r="G52" i="1"/>
  <c r="D949" i="1"/>
  <c r="C496" i="1"/>
  <c r="E1746" i="1"/>
  <c r="E461" i="1"/>
  <c r="B390" i="1"/>
  <c r="E323" i="1"/>
  <c r="E2167" i="1"/>
  <c r="G1364" i="1"/>
  <c r="H1581" i="1"/>
  <c r="F1550" i="1"/>
  <c r="H1096" i="1"/>
  <c r="G1069" i="1"/>
  <c r="F704" i="1"/>
  <c r="B571" i="1"/>
  <c r="C915" i="1"/>
  <c r="H782" i="1"/>
  <c r="B1654" i="1"/>
  <c r="F14" i="1"/>
  <c r="E1271" i="1"/>
  <c r="C903" i="1"/>
  <c r="F473" i="1"/>
  <c r="B784" i="1"/>
  <c r="C115" i="1"/>
  <c r="B992" i="1"/>
  <c r="D348" i="1"/>
  <c r="C84" i="1"/>
  <c r="F1004" i="1"/>
  <c r="D429" i="1"/>
  <c r="H199" i="1"/>
  <c r="H265" i="1"/>
  <c r="D1614" i="1"/>
  <c r="H1941" i="1"/>
  <c r="G1121" i="1"/>
  <c r="F925" i="1"/>
  <c r="F1438" i="1"/>
  <c r="B781" i="1"/>
  <c r="B3" i="1"/>
  <c r="D12" i="1"/>
  <c r="E535" i="1"/>
  <c r="G905" i="1"/>
  <c r="G1579" i="1"/>
  <c r="C228" i="1"/>
  <c r="H1154" i="1"/>
  <c r="B427" i="1"/>
  <c r="B280" i="1"/>
  <c r="D475" i="1"/>
  <c r="G421" i="1"/>
  <c r="H774" i="1"/>
  <c r="B791" i="1"/>
  <c r="H672" i="1"/>
  <c r="E101" i="1"/>
  <c r="D191" i="1"/>
  <c r="F947" i="1"/>
  <c r="H161" i="1"/>
  <c r="B1096" i="1"/>
  <c r="G282" i="1"/>
  <c r="E1460" i="1"/>
  <c r="F323" i="1"/>
  <c r="B451" i="1"/>
  <c r="F51" i="1"/>
  <c r="E130" i="1"/>
  <c r="E123" i="1"/>
  <c r="B1465" i="1"/>
  <c r="F367" i="1"/>
  <c r="H553" i="1"/>
  <c r="E344" i="1"/>
  <c r="F535" i="1"/>
  <c r="G908" i="1"/>
  <c r="F145" i="1"/>
  <c r="E636" i="1"/>
  <c r="G2467" i="1"/>
  <c r="E989" i="1"/>
  <c r="D723" i="1"/>
  <c r="D1177" i="1"/>
  <c r="E909" i="1"/>
  <c r="G961" i="1"/>
  <c r="D868" i="1"/>
  <c r="D714" i="1"/>
  <c r="D870" i="1"/>
  <c r="D151" i="1"/>
  <c r="C402" i="1"/>
  <c r="B434" i="1"/>
  <c r="E1601" i="1"/>
  <c r="B883" i="1"/>
  <c r="G146" i="1"/>
  <c r="E373" i="1"/>
  <c r="D84" i="1"/>
  <c r="D459" i="1"/>
  <c r="E36" i="1"/>
  <c r="G113" i="1"/>
  <c r="D291" i="1"/>
  <c r="E343" i="1"/>
  <c r="H214" i="1"/>
  <c r="E67" i="1"/>
  <c r="B256" i="1"/>
  <c r="H440" i="1"/>
  <c r="C196" i="1"/>
  <c r="D68" i="1"/>
  <c r="B324" i="1"/>
  <c r="F44" i="1"/>
  <c r="D344" i="1"/>
  <c r="H436" i="1"/>
  <c r="E454" i="1"/>
  <c r="F354" i="1"/>
  <c r="H53" i="1"/>
  <c r="D2113" i="1"/>
  <c r="E1017" i="1"/>
  <c r="G1268" i="1"/>
  <c r="C1420" i="1"/>
  <c r="E1613" i="1"/>
  <c r="C1507" i="1"/>
  <c r="B842" i="1"/>
  <c r="F721" i="1"/>
  <c r="E952" i="1"/>
  <c r="H914" i="1"/>
  <c r="H464" i="1"/>
  <c r="B1171" i="1"/>
  <c r="G90" i="1"/>
  <c r="B653" i="1"/>
  <c r="B615" i="1"/>
  <c r="B506" i="1"/>
  <c r="H102" i="1"/>
  <c r="C686" i="1"/>
  <c r="C206" i="1"/>
  <c r="H92" i="1"/>
  <c r="B1698" i="1"/>
  <c r="G288" i="1"/>
  <c r="F214" i="1"/>
  <c r="B367" i="1"/>
  <c r="E1155" i="1"/>
  <c r="C486" i="1"/>
  <c r="D195" i="1"/>
  <c r="G772" i="1"/>
  <c r="F891" i="1"/>
  <c r="H182" i="1"/>
  <c r="E476" i="1"/>
  <c r="F1653" i="1"/>
  <c r="F1320" i="1"/>
  <c r="B1124" i="1"/>
  <c r="E597" i="1"/>
  <c r="F1537" i="1"/>
  <c r="E1472" i="1"/>
  <c r="F783" i="1"/>
  <c r="G1990" i="1"/>
  <c r="D529" i="1"/>
  <c r="D634" i="1"/>
  <c r="D821" i="1"/>
  <c r="F639" i="1"/>
  <c r="C1814" i="1"/>
  <c r="G864" i="1"/>
  <c r="G760" i="1"/>
  <c r="E403" i="1"/>
  <c r="F73" i="1"/>
  <c r="G547" i="1"/>
  <c r="E962" i="1"/>
  <c r="E239" i="1"/>
  <c r="B537" i="1"/>
  <c r="H61" i="1"/>
  <c r="E786" i="1"/>
  <c r="C126" i="1"/>
  <c r="B687" i="1"/>
  <c r="E227" i="1"/>
  <c r="F438" i="1"/>
  <c r="F2024" i="1"/>
  <c r="E878" i="1"/>
  <c r="F260" i="1"/>
  <c r="D249" i="1"/>
  <c r="B250" i="1"/>
  <c r="E193" i="1"/>
  <c r="F1186" i="1"/>
  <c r="F237" i="1"/>
  <c r="B757" i="1"/>
  <c r="H167" i="1"/>
  <c r="F771" i="1"/>
  <c r="E234" i="1"/>
  <c r="F1501" i="1"/>
  <c r="E846" i="1"/>
  <c r="D326" i="1"/>
  <c r="F1212" i="1"/>
  <c r="F647" i="1"/>
  <c r="G2509" i="1"/>
  <c r="B1591" i="1"/>
  <c r="F1584" i="1"/>
  <c r="F792" i="1"/>
  <c r="B740" i="1"/>
  <c r="F1460" i="1"/>
  <c r="D695" i="1"/>
  <c r="B776" i="1"/>
  <c r="C1283" i="1"/>
  <c r="B1438" i="1"/>
  <c r="C290" i="1"/>
  <c r="B888" i="1"/>
  <c r="D165" i="1"/>
  <c r="E1110" i="1"/>
  <c r="H96" i="1"/>
  <c r="F1496" i="1"/>
  <c r="H77" i="1"/>
  <c r="H1143" i="1"/>
  <c r="E188" i="1"/>
  <c r="B475" i="1"/>
  <c r="G1020" i="1"/>
  <c r="H146" i="1"/>
  <c r="G2265" i="1"/>
  <c r="G1211" i="1"/>
  <c r="C1377" i="1"/>
  <c r="C1102" i="1"/>
  <c r="F1195" i="1"/>
  <c r="F977" i="1"/>
  <c r="G911" i="1"/>
  <c r="C331" i="1"/>
  <c r="D649" i="1"/>
  <c r="F222" i="1"/>
  <c r="D337" i="1"/>
  <c r="H864" i="1"/>
  <c r="E157" i="1"/>
  <c r="F149" i="1"/>
  <c r="F466" i="1"/>
  <c r="B847" i="1"/>
  <c r="F658" i="1"/>
  <c r="D222" i="1"/>
  <c r="H71" i="1"/>
  <c r="D1753" i="1"/>
  <c r="D1090" i="1"/>
  <c r="E1751" i="1"/>
  <c r="F574" i="1"/>
  <c r="E94" i="1"/>
  <c r="E393" i="1"/>
  <c r="C39" i="1"/>
  <c r="H1718" i="1"/>
  <c r="F211" i="1"/>
  <c r="H995" i="1"/>
  <c r="C93" i="1"/>
  <c r="B435" i="1"/>
  <c r="H1766" i="1"/>
  <c r="G542" i="1"/>
  <c r="D1132" i="1"/>
  <c r="D133" i="1"/>
  <c r="B841" i="1"/>
  <c r="G679" i="1"/>
  <c r="C311" i="1"/>
  <c r="F935" i="1"/>
  <c r="F2032" i="1"/>
  <c r="G1335" i="1"/>
  <c r="C1769" i="1"/>
  <c r="E651" i="1"/>
  <c r="F756" i="1"/>
  <c r="G773" i="1"/>
  <c r="D1223" i="1"/>
  <c r="H1598" i="1"/>
  <c r="B1033" i="1"/>
  <c r="G387" i="1"/>
  <c r="E870" i="1"/>
  <c r="B41" i="1"/>
  <c r="C6" i="1"/>
  <c r="B578" i="1"/>
  <c r="E654" i="1"/>
  <c r="C440" i="1"/>
  <c r="E1244" i="1"/>
  <c r="C864" i="1"/>
  <c r="D154" i="1"/>
  <c r="H457" i="1"/>
  <c r="D279" i="1"/>
  <c r="E424" i="1"/>
  <c r="D328" i="1"/>
  <c r="E21" i="1"/>
  <c r="D311" i="1"/>
  <c r="F758" i="1"/>
  <c r="E1982" i="1"/>
  <c r="B1431" i="1"/>
  <c r="G957" i="1"/>
  <c r="C712" i="1"/>
  <c r="E936" i="1"/>
  <c r="B307" i="1"/>
  <c r="B811" i="1"/>
  <c r="E64" i="1"/>
  <c r="B179" i="1"/>
  <c r="D1042" i="1"/>
  <c r="D1506" i="1"/>
  <c r="H236" i="1"/>
  <c r="C736" i="1"/>
  <c r="E66" i="1"/>
  <c r="E818" i="1"/>
  <c r="G1210" i="1"/>
  <c r="G450" i="1"/>
  <c r="B600" i="1"/>
  <c r="B52" i="1"/>
  <c r="E154" i="1"/>
  <c r="D386" i="1"/>
  <c r="C26" i="1"/>
  <c r="E938" i="1"/>
  <c r="G309" i="1"/>
  <c r="F895" i="1"/>
  <c r="B405" i="1"/>
  <c r="B993" i="1"/>
  <c r="H773" i="1"/>
  <c r="H180" i="1"/>
  <c r="B1480" i="1"/>
  <c r="D3" i="1"/>
  <c r="C940" i="1"/>
  <c r="D1464" i="1"/>
  <c r="G703" i="1"/>
  <c r="C660" i="1"/>
  <c r="B277" i="1"/>
  <c r="F85" i="1"/>
  <c r="C421" i="1"/>
  <c r="C50" i="1"/>
  <c r="E182" i="1"/>
  <c r="E13" i="1"/>
  <c r="E761" i="1"/>
  <c r="G26" i="1"/>
  <c r="F551" i="1"/>
  <c r="H270" i="1"/>
  <c r="H964" i="1"/>
  <c r="H302" i="1"/>
  <c r="B711" i="1"/>
  <c r="B974" i="1"/>
  <c r="C249" i="1"/>
  <c r="G1055" i="1"/>
  <c r="B190" i="1"/>
  <c r="F261" i="1"/>
  <c r="F228" i="1"/>
  <c r="B753" i="1"/>
  <c r="D219" i="1"/>
  <c r="F290" i="1"/>
  <c r="C2057" i="1"/>
  <c r="H806" i="1"/>
  <c r="E640" i="1"/>
  <c r="G813" i="1"/>
  <c r="C728" i="1"/>
  <c r="G1391" i="1"/>
  <c r="C75" i="1"/>
  <c r="B586" i="1"/>
  <c r="F522" i="1"/>
  <c r="H504" i="1"/>
  <c r="C420" i="1"/>
  <c r="H122" i="1"/>
  <c r="H221" i="1"/>
  <c r="G92" i="1"/>
  <c r="D572" i="1"/>
  <c r="D404" i="1"/>
  <c r="D419" i="1"/>
  <c r="F736" i="1"/>
  <c r="E27" i="1"/>
  <c r="E172" i="1"/>
  <c r="F604" i="1"/>
  <c r="B295" i="1"/>
  <c r="G77" i="1"/>
  <c r="H190" i="1"/>
  <c r="E1194" i="1"/>
  <c r="E81" i="1"/>
  <c r="H34" i="1"/>
  <c r="F412" i="1"/>
  <c r="E338" i="1"/>
  <c r="F829" i="1"/>
  <c r="E360" i="1"/>
  <c r="F443" i="1"/>
  <c r="B77" i="1"/>
  <c r="E70" i="1"/>
  <c r="H620" i="1"/>
  <c r="E670" i="1"/>
  <c r="G488" i="1"/>
  <c r="G299" i="1"/>
  <c r="E978" i="1"/>
  <c r="E1267" i="1"/>
  <c r="B100" i="1"/>
  <c r="H1316" i="1"/>
  <c r="B354" i="1"/>
  <c r="B446" i="1"/>
  <c r="G610" i="1"/>
  <c r="E174" i="1"/>
  <c r="G30" i="1"/>
  <c r="G516" i="1"/>
  <c r="H1738" i="1"/>
  <c r="F1868" i="1"/>
  <c r="H1163" i="1"/>
  <c r="B387" i="1"/>
  <c r="G1165" i="1"/>
  <c r="B55" i="1"/>
  <c r="E394" i="1"/>
  <c r="B482" i="1"/>
  <c r="D354" i="1"/>
  <c r="E826" i="1"/>
  <c r="H877" i="1"/>
  <c r="B421" i="1"/>
  <c r="D205" i="1"/>
  <c r="B671" i="1"/>
  <c r="B1402" i="1"/>
  <c r="D569" i="1"/>
  <c r="H1213" i="1"/>
  <c r="G1009" i="1"/>
  <c r="D376" i="1"/>
  <c r="C875" i="1"/>
  <c r="F144" i="1"/>
  <c r="E192" i="1"/>
  <c r="H283" i="1"/>
  <c r="F200" i="1"/>
  <c r="G55" i="1"/>
  <c r="G1315" i="1"/>
  <c r="H552" i="1"/>
  <c r="B162" i="1"/>
  <c r="E107" i="1"/>
  <c r="H49" i="1"/>
  <c r="B505" i="1"/>
  <c r="E176" i="1"/>
  <c r="C980" i="1"/>
  <c r="D61" i="1"/>
  <c r="H79" i="1"/>
  <c r="B108" i="1"/>
  <c r="H1524" i="1"/>
  <c r="C185" i="1"/>
  <c r="C136" i="1"/>
  <c r="B438" i="1"/>
  <c r="C117" i="1"/>
  <c r="B1032" i="1"/>
  <c r="F2225" i="1"/>
  <c r="D774" i="1"/>
  <c r="G689" i="1"/>
  <c r="B724" i="1"/>
  <c r="B430" i="1"/>
  <c r="D689" i="1"/>
  <c r="E310" i="1"/>
  <c r="B255" i="1"/>
  <c r="H10" i="1"/>
  <c r="H468" i="1"/>
  <c r="C643" i="1"/>
  <c r="D846" i="1"/>
  <c r="D1419" i="1"/>
  <c r="H123" i="1"/>
  <c r="B985" i="1"/>
  <c r="F919" i="1"/>
  <c r="F4813" i="1"/>
  <c r="F4574" i="1"/>
  <c r="B5476" i="1"/>
  <c r="F5804" i="1"/>
  <c r="E6338" i="1"/>
  <c r="B4572" i="1"/>
  <c r="B3498" i="1"/>
  <c r="F6583" i="1"/>
  <c r="H6185" i="1"/>
  <c r="D6525" i="1"/>
  <c r="F5839" i="1"/>
  <c r="D6142" i="1"/>
  <c r="H6202" i="1"/>
  <c r="D2535" i="1"/>
  <c r="C2008" i="1"/>
  <c r="H2525" i="1"/>
  <c r="D2511" i="1"/>
  <c r="E2489" i="1"/>
  <c r="C2483" i="1"/>
  <c r="C2279" i="1"/>
  <c r="F2300" i="1"/>
  <c r="G2199" i="1"/>
  <c r="G1836" i="1"/>
  <c r="H2135" i="1"/>
  <c r="E2014" i="1"/>
  <c r="B2126" i="1"/>
  <c r="D1888" i="1"/>
  <c r="G2018" i="1"/>
  <c r="B2547" i="1"/>
  <c r="F1943" i="1"/>
  <c r="G1771" i="1"/>
  <c r="C1877" i="1"/>
  <c r="C1349" i="1"/>
  <c r="C1208" i="1"/>
  <c r="C2010" i="1"/>
  <c r="F1431" i="1"/>
  <c r="E1284" i="1"/>
  <c r="D1729" i="1"/>
  <c r="E1712" i="1"/>
  <c r="G2187" i="1"/>
  <c r="E1826" i="1"/>
  <c r="D1350" i="1"/>
  <c r="G2671" i="1"/>
  <c r="D1737" i="1"/>
  <c r="F1541" i="1"/>
  <c r="G1034" i="1"/>
  <c r="D584" i="1"/>
  <c r="F954" i="1"/>
  <c r="C1923" i="1"/>
  <c r="G1370" i="1"/>
  <c r="D1806" i="1"/>
  <c r="F1578" i="1"/>
  <c r="B1084" i="1"/>
  <c r="F1766" i="1"/>
  <c r="E1366" i="1"/>
  <c r="D1122" i="1"/>
  <c r="G1970" i="1"/>
  <c r="H1214" i="1"/>
  <c r="C2086" i="1"/>
  <c r="F1521" i="1"/>
  <c r="G1793" i="1"/>
  <c r="E1309" i="1"/>
  <c r="H1764" i="1"/>
  <c r="H699" i="1"/>
  <c r="B1600" i="1"/>
  <c r="C831" i="1"/>
  <c r="H595" i="1"/>
  <c r="G649" i="1"/>
  <c r="C659" i="1"/>
  <c r="C955" i="1"/>
  <c r="D1659" i="1"/>
  <c r="F1917" i="1"/>
  <c r="B797" i="1"/>
  <c r="H603" i="1"/>
  <c r="H1349" i="1"/>
  <c r="D1842" i="1"/>
  <c r="B1203" i="1"/>
  <c r="H1073" i="1"/>
  <c r="F609" i="1"/>
  <c r="B1314" i="1"/>
  <c r="F568" i="1"/>
  <c r="F961" i="1"/>
  <c r="G882" i="1"/>
  <c r="H320" i="1"/>
  <c r="E1650" i="1"/>
  <c r="B1430" i="1"/>
  <c r="F761" i="1"/>
  <c r="D1712" i="1"/>
  <c r="B170" i="1"/>
  <c r="E349" i="1"/>
  <c r="F1717" i="1"/>
  <c r="B1016" i="1"/>
  <c r="F652" i="1"/>
  <c r="H513" i="1"/>
  <c r="F970" i="1"/>
  <c r="C560" i="1"/>
  <c r="B1319" i="1"/>
  <c r="G659" i="1"/>
  <c r="H867" i="1"/>
  <c r="B410" i="1"/>
  <c r="G1655" i="1"/>
  <c r="C1863" i="1"/>
  <c r="F949" i="1"/>
  <c r="G695" i="1"/>
  <c r="B465" i="1"/>
  <c r="D819" i="1"/>
  <c r="F523" i="1"/>
  <c r="D442" i="1"/>
  <c r="B2043" i="1"/>
  <c r="F311" i="1"/>
  <c r="B759" i="1"/>
  <c r="F707" i="1"/>
  <c r="F334" i="1"/>
  <c r="D315" i="1"/>
  <c r="F245" i="1"/>
  <c r="G1154" i="1"/>
  <c r="D212" i="1"/>
  <c r="D333" i="1"/>
  <c r="B869" i="1"/>
  <c r="H1204" i="1"/>
  <c r="H523" i="1"/>
  <c r="G392" i="1"/>
  <c r="D325" i="1"/>
  <c r="D103" i="1"/>
  <c r="G723" i="1"/>
  <c r="D507" i="1"/>
  <c r="G14" i="1"/>
  <c r="C1920" i="1"/>
  <c r="E732" i="1"/>
  <c r="F496" i="1"/>
  <c r="C809" i="1"/>
  <c r="E87" i="1"/>
  <c r="D494" i="1"/>
  <c r="C502" i="1"/>
  <c r="H726" i="1"/>
  <c r="D87" i="1"/>
  <c r="F1549" i="1"/>
  <c r="D880" i="1"/>
  <c r="G1190" i="1"/>
  <c r="F1532" i="1"/>
  <c r="C488" i="1"/>
  <c r="G187" i="1"/>
  <c r="H311" i="1"/>
  <c r="F329" i="1"/>
  <c r="G122" i="1"/>
  <c r="E1353" i="1"/>
  <c r="E510" i="1"/>
  <c r="G9" i="1"/>
  <c r="E1069" i="1"/>
  <c r="F917" i="1"/>
  <c r="G897" i="1"/>
  <c r="G1198" i="1"/>
  <c r="D1316" i="1"/>
  <c r="H1457" i="1"/>
  <c r="H659" i="1"/>
  <c r="F47" i="1"/>
  <c r="D11" i="1"/>
  <c r="B164" i="1"/>
  <c r="F131" i="1"/>
  <c r="E1143" i="1"/>
  <c r="G351" i="1"/>
  <c r="F292" i="1"/>
  <c r="H1624" i="1"/>
  <c r="G538" i="1"/>
  <c r="G1902" i="1"/>
  <c r="F708" i="1"/>
  <c r="E1124" i="1"/>
  <c r="F119" i="1"/>
  <c r="C299" i="1"/>
  <c r="B263" i="1"/>
  <c r="D27" i="1"/>
  <c r="B1981" i="1"/>
  <c r="H629" i="1"/>
  <c r="G567" i="1"/>
  <c r="E139" i="1"/>
  <c r="F453" i="1"/>
  <c r="G608" i="1"/>
  <c r="D86" i="1"/>
  <c r="G303" i="1"/>
  <c r="E214" i="1"/>
  <c r="D573" i="1"/>
  <c r="F471" i="1"/>
  <c r="D433" i="1"/>
  <c r="H1567" i="1"/>
  <c r="F1616" i="1"/>
  <c r="G324" i="1"/>
  <c r="E1394" i="1"/>
  <c r="G231" i="1"/>
  <c r="H105" i="1"/>
  <c r="H331" i="1"/>
  <c r="C798" i="1"/>
  <c r="D881" i="1"/>
  <c r="G457" i="1"/>
  <c r="F706" i="1"/>
  <c r="D2" i="1"/>
  <c r="E887" i="1"/>
  <c r="C102" i="1"/>
  <c r="G544" i="1"/>
  <c r="F1931" i="1"/>
  <c r="E560" i="1"/>
  <c r="C113" i="1"/>
  <c r="C478" i="1"/>
  <c r="F632" i="1"/>
  <c r="H389" i="1"/>
  <c r="E891" i="1"/>
  <c r="H796" i="1"/>
  <c r="H694" i="1"/>
  <c r="H255" i="1"/>
  <c r="C1885" i="1"/>
  <c r="E1249" i="1"/>
  <c r="F1466" i="1"/>
  <c r="C236" i="1"/>
  <c r="D203" i="1"/>
  <c r="F236" i="1"/>
  <c r="F249" i="1"/>
  <c r="H781" i="1"/>
  <c r="B104" i="1"/>
  <c r="D141" i="1"/>
  <c r="E582" i="1"/>
  <c r="E1554" i="1"/>
  <c r="B525" i="1"/>
  <c r="G655" i="1"/>
  <c r="C1093" i="1"/>
  <c r="G1032" i="1"/>
  <c r="B68" i="1"/>
  <c r="E497" i="1"/>
  <c r="C732" i="1"/>
  <c r="H604" i="1"/>
  <c r="C490" i="1"/>
  <c r="F4383" i="1"/>
  <c r="G4961" i="1"/>
  <c r="H5847" i="1"/>
  <c r="E5623" i="1"/>
  <c r="D6518" i="1"/>
  <c r="G4368" i="1"/>
  <c r="D5033" i="1"/>
  <c r="D5957" i="1"/>
  <c r="E6125" i="1"/>
  <c r="D5725" i="1"/>
  <c r="E5985" i="1"/>
  <c r="C6601" i="1"/>
  <c r="B2553" i="1"/>
  <c r="D2187" i="1"/>
  <c r="F2276" i="1"/>
  <c r="G2456" i="1"/>
  <c r="H2508" i="1"/>
  <c r="C2299" i="1"/>
  <c r="B2085" i="1"/>
  <c r="F2306" i="1"/>
  <c r="H2316" i="1"/>
  <c r="D2557" i="1"/>
  <c r="E2382" i="1"/>
  <c r="G2134" i="1"/>
  <c r="H2448" i="1"/>
  <c r="D2129" i="1"/>
  <c r="D1961" i="1"/>
  <c r="F2528" i="1"/>
  <c r="H1745" i="1"/>
  <c r="C1464" i="1"/>
  <c r="H1980" i="1"/>
  <c r="F1384" i="1"/>
  <c r="C2227" i="1"/>
  <c r="E2211" i="1"/>
  <c r="E1621" i="1"/>
  <c r="G1694" i="1"/>
  <c r="C1332" i="1"/>
  <c r="C1890" i="1"/>
  <c r="D1718" i="1"/>
  <c r="E1452" i="1"/>
  <c r="D2541" i="1"/>
  <c r="E1661" i="1"/>
  <c r="B1452" i="1"/>
  <c r="F1010" i="1"/>
  <c r="E1657" i="1"/>
  <c r="C1714" i="1"/>
  <c r="D1590" i="1"/>
  <c r="F1094" i="1"/>
  <c r="H702" i="1"/>
  <c r="H1123" i="1"/>
  <c r="H944" i="1"/>
  <c r="H1950" i="1"/>
  <c r="E1693" i="1"/>
  <c r="B1999" i="1"/>
  <c r="E1157" i="1"/>
  <c r="F1068" i="1"/>
  <c r="C1514" i="1"/>
  <c r="D1541" i="1"/>
  <c r="G1389" i="1"/>
  <c r="C1139" i="1"/>
  <c r="F1104" i="1"/>
  <c r="B800" i="1"/>
  <c r="G1797" i="1"/>
  <c r="D992" i="1"/>
  <c r="H970" i="1"/>
  <c r="B1172" i="1"/>
  <c r="D832" i="1"/>
  <c r="E2133" i="1"/>
  <c r="C1108" i="1"/>
  <c r="H1191" i="1"/>
  <c r="C834" i="1"/>
  <c r="D806" i="1"/>
  <c r="H2010" i="1"/>
  <c r="E1432" i="1"/>
  <c r="G1182" i="1"/>
  <c r="D1048" i="1"/>
  <c r="D1974" i="1"/>
  <c r="H1395" i="1"/>
  <c r="H1180" i="1"/>
  <c r="C979" i="1"/>
  <c r="H507" i="1"/>
  <c r="C1147" i="1"/>
  <c r="H835" i="1"/>
  <c r="F1085" i="1"/>
  <c r="G1753" i="1"/>
  <c r="E222" i="1"/>
  <c r="H1106" i="1"/>
  <c r="F269" i="1"/>
  <c r="C237" i="1"/>
  <c r="G1438" i="1"/>
  <c r="E1490" i="1"/>
  <c r="F1393" i="1"/>
  <c r="C422" i="1"/>
  <c r="B949" i="1"/>
  <c r="C504" i="1"/>
  <c r="H1789" i="1"/>
  <c r="D1081" i="1"/>
  <c r="F620" i="1"/>
  <c r="B715" i="1"/>
  <c r="F1184" i="1"/>
  <c r="H607" i="1"/>
  <c r="B1538" i="1"/>
  <c r="H1065" i="1"/>
  <c r="E1453" i="1"/>
  <c r="E1052" i="1"/>
  <c r="E34" i="1"/>
  <c r="C448" i="1"/>
  <c r="G371" i="1"/>
  <c r="D160" i="1"/>
  <c r="H1472" i="1"/>
  <c r="D1673" i="1"/>
  <c r="B941" i="1"/>
  <c r="H1324" i="1"/>
  <c r="C161" i="1"/>
  <c r="G1195" i="1"/>
  <c r="G461" i="1"/>
  <c r="E354" i="1"/>
  <c r="C674" i="1"/>
  <c r="B269" i="1"/>
  <c r="F619" i="1"/>
  <c r="D796" i="1"/>
  <c r="D293" i="1"/>
  <c r="H941" i="1"/>
  <c r="G32" i="1"/>
  <c r="C97" i="1"/>
  <c r="G503" i="1"/>
  <c r="D407" i="1"/>
  <c r="H1555" i="1"/>
  <c r="F962" i="1"/>
  <c r="H245" i="1"/>
  <c r="H371" i="1"/>
  <c r="B1282" i="1"/>
  <c r="D1190" i="1"/>
  <c r="B770" i="1"/>
  <c r="E324" i="1"/>
  <c r="D1242" i="1"/>
  <c r="G1823" i="1"/>
  <c r="H847" i="1"/>
  <c r="F374" i="1"/>
  <c r="D551" i="1"/>
  <c r="C514" i="1"/>
  <c r="D74" i="1"/>
  <c r="B927" i="1"/>
  <c r="G570" i="1"/>
  <c r="E584" i="1"/>
  <c r="B463" i="1"/>
  <c r="E1448" i="1"/>
  <c r="F1019" i="1"/>
  <c r="E177" i="1"/>
  <c r="G732" i="1"/>
  <c r="E605" i="1"/>
  <c r="B338" i="1"/>
  <c r="D47" i="1"/>
  <c r="H928" i="1"/>
  <c r="G1930" i="1"/>
  <c r="F81" i="1"/>
  <c r="C300" i="1"/>
  <c r="D233" i="1"/>
  <c r="G652" i="1"/>
  <c r="H520" i="1"/>
  <c r="G633" i="1"/>
  <c r="H1221" i="1"/>
  <c r="B34" i="1"/>
  <c r="E505" i="1"/>
  <c r="C754" i="1"/>
  <c r="D516" i="1"/>
  <c r="B131" i="1"/>
  <c r="F147" i="1"/>
  <c r="B1578" i="1"/>
  <c r="F818" i="1"/>
  <c r="C461" i="1"/>
  <c r="C254" i="1"/>
  <c r="B1300" i="1"/>
  <c r="F99" i="1"/>
  <c r="D303" i="1"/>
  <c r="D186" i="1"/>
  <c r="H397" i="1"/>
  <c r="E470" i="1"/>
  <c r="F996" i="1"/>
  <c r="H689" i="1"/>
  <c r="E80" i="1"/>
  <c r="E1092" i="1"/>
  <c r="F1032" i="1"/>
  <c r="E799" i="1"/>
  <c r="B1227" i="1"/>
  <c r="E1430" i="1"/>
  <c r="C107" i="1"/>
  <c r="D719" i="1"/>
  <c r="F61" i="1"/>
  <c r="F788" i="1"/>
  <c r="H613" i="1"/>
  <c r="E728" i="1"/>
  <c r="B546" i="1"/>
  <c r="F450" i="1"/>
  <c r="B120" i="1"/>
  <c r="D1014" i="1"/>
  <c r="F602" i="1"/>
  <c r="B969" i="1"/>
  <c r="B228" i="1"/>
  <c r="D1049" i="1"/>
  <c r="C878" i="1"/>
  <c r="C1373" i="1"/>
  <c r="F288" i="1"/>
  <c r="G1238" i="1"/>
  <c r="G340" i="1"/>
  <c r="G581" i="1"/>
  <c r="E232" i="1"/>
  <c r="D178" i="1"/>
  <c r="C205" i="1"/>
  <c r="C752" i="1"/>
  <c r="B61" i="1"/>
  <c r="B426" i="1"/>
  <c r="H1131" i="1"/>
  <c r="D161" i="1"/>
  <c r="D694" i="1"/>
  <c r="B962" i="1"/>
  <c r="B82" i="1"/>
  <c r="F890" i="1"/>
  <c r="C476" i="1"/>
  <c r="B848" i="1"/>
  <c r="C613" i="1"/>
  <c r="B1223" i="1"/>
  <c r="D889" i="1"/>
  <c r="C270" i="1"/>
  <c r="H39" i="1"/>
  <c r="B659" i="1"/>
  <c r="F1499" i="1"/>
  <c r="B598" i="1"/>
  <c r="B682" i="1"/>
  <c r="F622" i="1"/>
  <c r="E614" i="1"/>
  <c r="G1618" i="1"/>
  <c r="B111" i="1"/>
  <c r="D140" i="1"/>
  <c r="E723" i="1"/>
  <c r="F1622" i="1"/>
  <c r="D349" i="1"/>
  <c r="B1036" i="1"/>
  <c r="G391" i="1"/>
  <c r="D1040" i="1"/>
  <c r="E397" i="1"/>
  <c r="C892" i="1"/>
  <c r="C307" i="1"/>
  <c r="B990" i="1"/>
  <c r="E639" i="1"/>
  <c r="G992" i="1"/>
  <c r="D644" i="1"/>
  <c r="H141" i="1"/>
  <c r="G130" i="1"/>
  <c r="C1040" i="1"/>
  <c r="F1227" i="1"/>
  <c r="D185" i="1"/>
  <c r="G405" i="1"/>
  <c r="G333" i="1"/>
  <c r="B1112" i="1"/>
  <c r="B126" i="1"/>
  <c r="B1771" i="1"/>
  <c r="G168" i="1"/>
  <c r="F154" i="1"/>
  <c r="F763" i="1"/>
  <c r="C592" i="1"/>
  <c r="C318" i="1"/>
  <c r="D32" i="1"/>
  <c r="G1017" i="1"/>
  <c r="G164" i="1"/>
  <c r="F1416" i="1"/>
  <c r="F20" i="1"/>
  <c r="B160" i="1"/>
  <c r="B1217" i="1"/>
  <c r="H800" i="1"/>
  <c r="E573" i="1"/>
  <c r="B149" i="1"/>
  <c r="G97" i="1"/>
  <c r="D299" i="1"/>
  <c r="H237" i="1"/>
  <c r="D273" i="1"/>
  <c r="C946" i="1"/>
  <c r="E932" i="1"/>
  <c r="C608" i="1"/>
  <c r="F1976" i="1"/>
  <c r="E948" i="1"/>
  <c r="G451" i="1"/>
  <c r="G312" i="1"/>
  <c r="D820" i="1"/>
  <c r="D713" i="1"/>
  <c r="E1672" i="1"/>
  <c r="C388" i="1"/>
  <c r="H549" i="1"/>
  <c r="C775" i="1"/>
  <c r="G490" i="1"/>
  <c r="G1358" i="1"/>
  <c r="D729" i="1"/>
  <c r="H287" i="1"/>
  <c r="C184" i="1"/>
  <c r="F324" i="1"/>
  <c r="E236" i="1"/>
  <c r="D1539" i="1"/>
  <c r="H14" i="1"/>
  <c r="C1478" i="1"/>
  <c r="D464" i="1"/>
  <c r="D456" i="1"/>
  <c r="B633" i="1"/>
  <c r="D128" i="1"/>
  <c r="F903" i="1"/>
  <c r="H1185" i="1"/>
  <c r="H540" i="1"/>
  <c r="F361" i="1"/>
  <c r="E481" i="1"/>
  <c r="E261" i="1"/>
  <c r="B246" i="1"/>
  <c r="B336" i="1"/>
  <c r="B467" i="1"/>
  <c r="B1130" i="1"/>
  <c r="D278" i="1"/>
  <c r="G132" i="1"/>
  <c r="H286" i="1"/>
  <c r="G459" i="1"/>
  <c r="D665" i="1"/>
  <c r="H891" i="1"/>
  <c r="D2145" i="1"/>
  <c r="E1419" i="1"/>
  <c r="H341" i="1"/>
  <c r="D122" i="1"/>
  <c r="D1240" i="1"/>
  <c r="D1259" i="1"/>
  <c r="G1676" i="1"/>
  <c r="F559" i="1"/>
  <c r="E150" i="1"/>
  <c r="E1704" i="1"/>
  <c r="H413" i="1"/>
  <c r="F852" i="1"/>
  <c r="F659" i="1"/>
  <c r="D1095" i="1"/>
  <c r="C168" i="1"/>
  <c r="F633" i="1"/>
  <c r="G325" i="1"/>
  <c r="E687" i="1"/>
  <c r="D352" i="1"/>
  <c r="G123" i="1"/>
  <c r="B20" i="1"/>
  <c r="B211" i="1"/>
  <c r="B178" i="1"/>
  <c r="B297" i="1"/>
  <c r="B816" i="1"/>
  <c r="F859" i="1"/>
  <c r="F664" i="1"/>
  <c r="E418" i="1"/>
  <c r="G711" i="1"/>
  <c r="C328" i="1"/>
  <c r="D975" i="1"/>
  <c r="F579" i="1"/>
  <c r="E409" i="1"/>
  <c r="B804" i="1"/>
  <c r="D726" i="1"/>
  <c r="H308" i="1"/>
  <c r="B342" i="1"/>
  <c r="E211" i="1"/>
  <c r="E170" i="1"/>
  <c r="C1268" i="1"/>
  <c r="H576" i="1"/>
  <c r="D372" i="1"/>
  <c r="E480" i="1"/>
  <c r="H319" i="1"/>
  <c r="B1277" i="1"/>
  <c r="B171" i="1"/>
  <c r="B89" i="1"/>
  <c r="C1030" i="1"/>
  <c r="E142" i="1"/>
  <c r="C157" i="1"/>
  <c r="H836" i="1"/>
  <c r="H149" i="1"/>
  <c r="H1389" i="1"/>
  <c r="C41" i="1"/>
  <c r="H222" i="1"/>
  <c r="H1848" i="1"/>
  <c r="E1049" i="1"/>
  <c r="B928" i="1"/>
  <c r="E914" i="1"/>
  <c r="C1367" i="1"/>
  <c r="F470" i="1"/>
  <c r="B701" i="1"/>
  <c r="E411" i="1"/>
  <c r="H547" i="1"/>
  <c r="F122" i="1"/>
  <c r="G57" i="1"/>
  <c r="B437" i="1"/>
  <c r="F425" i="1"/>
  <c r="B735" i="1"/>
  <c r="H29" i="1"/>
  <c r="C507" i="1"/>
  <c r="F70" i="1"/>
  <c r="D1619" i="1"/>
  <c r="F645" i="1"/>
  <c r="H1587" i="1"/>
  <c r="F379" i="1"/>
  <c r="B198" i="1"/>
  <c r="B389" i="1"/>
  <c r="G318" i="1"/>
  <c r="G170" i="1"/>
  <c r="D587" i="1"/>
  <c r="D1111" i="1"/>
  <c r="G72" i="1"/>
  <c r="C324" i="1"/>
  <c r="F938" i="1"/>
  <c r="C95" i="1"/>
  <c r="H1263" i="1"/>
  <c r="G226" i="1"/>
  <c r="B902" i="1"/>
  <c r="E657" i="1"/>
  <c r="D967" i="1"/>
  <c r="B209" i="1"/>
  <c r="G411" i="1"/>
  <c r="F1646" i="1"/>
  <c r="E1043" i="1"/>
  <c r="C1827" i="1"/>
  <c r="H40" i="1"/>
  <c r="G790" i="1"/>
  <c r="F521" i="1"/>
  <c r="G480" i="1"/>
  <c r="E942" i="1"/>
  <c r="D517" i="1"/>
  <c r="H434" i="1"/>
  <c r="H358" i="1"/>
  <c r="B121" i="1"/>
  <c r="B815" i="1"/>
  <c r="G462" i="1"/>
  <c r="F423" i="1"/>
  <c r="G114" i="1"/>
  <c r="D519" i="1"/>
  <c r="E1012" i="1"/>
  <c r="E191" i="1"/>
  <c r="H268" i="1"/>
  <c r="H807" i="1"/>
  <c r="C445" i="1"/>
  <c r="G121" i="1"/>
  <c r="C248" i="1"/>
  <c r="E958" i="1"/>
  <c r="B235" i="1"/>
  <c r="C536" i="1"/>
  <c r="D1035" i="1"/>
  <c r="H144" i="1"/>
  <c r="F166" i="1"/>
  <c r="C430" i="1"/>
  <c r="G1019" i="1"/>
  <c r="H1099" i="1"/>
  <c r="C588" i="1"/>
  <c r="H136" i="1"/>
  <c r="D449" i="1"/>
  <c r="E57" i="1"/>
  <c r="D1432" i="1"/>
  <c r="E594" i="1"/>
  <c r="E99" i="1"/>
  <c r="E93" i="1"/>
  <c r="H508" i="1"/>
  <c r="F1752" i="1"/>
  <c r="B1263" i="1"/>
  <c r="C379" i="1"/>
  <c r="C487" i="1"/>
  <c r="C971" i="1"/>
  <c r="D259" i="1"/>
  <c r="D275" i="1"/>
  <c r="D244" i="1"/>
  <c r="G532" i="1"/>
  <c r="F1197" i="1"/>
  <c r="F217" i="1"/>
  <c r="D901" i="1"/>
  <c r="G496" i="1"/>
  <c r="D268" i="1"/>
  <c r="C998" i="1"/>
  <c r="H737" i="1"/>
  <c r="G1025" i="1"/>
  <c r="D792" i="1"/>
  <c r="C1600" i="1"/>
  <c r="F1711" i="1"/>
  <c r="C1807" i="1"/>
  <c r="B495" i="1"/>
  <c r="G330" i="1"/>
  <c r="B65" i="1"/>
  <c r="B334" i="1"/>
  <c r="H637" i="1"/>
  <c r="C325" i="1"/>
  <c r="E445" i="1"/>
  <c r="D152" i="1"/>
  <c r="G500" i="1"/>
  <c r="B95" i="1"/>
  <c r="D871" i="1"/>
  <c r="F836" i="1"/>
  <c r="H1013" i="1"/>
  <c r="H852" i="1"/>
  <c r="H1265" i="1"/>
  <c r="H525" i="1"/>
  <c r="G198" i="1"/>
  <c r="H229" i="1"/>
  <c r="F711" i="1"/>
  <c r="E76" i="1"/>
  <c r="G154" i="1"/>
  <c r="F80" i="1"/>
  <c r="F834" i="1"/>
  <c r="B124" i="1"/>
  <c r="G382" i="1"/>
  <c r="G84" i="1"/>
  <c r="G796" i="1"/>
  <c r="G21" i="1"/>
  <c r="D1958" i="1"/>
  <c r="D238" i="1"/>
  <c r="B146" i="1"/>
  <c r="F501" i="1"/>
  <c r="B874" i="1"/>
  <c r="C499" i="1"/>
  <c r="C1525" i="1"/>
  <c r="E1185" i="1"/>
  <c r="C1017" i="1"/>
  <c r="D1494" i="1"/>
  <c r="C352" i="1"/>
  <c r="G916" i="1"/>
  <c r="E509" i="1"/>
  <c r="D158" i="1"/>
  <c r="C149" i="1"/>
  <c r="F787" i="1"/>
  <c r="G339" i="1"/>
  <c r="H532" i="1"/>
  <c r="B456" i="1"/>
  <c r="G2" i="1"/>
  <c r="B2" i="1"/>
  <c r="E2" i="1"/>
</calcChain>
</file>

<file path=xl/sharedStrings.xml><?xml version="1.0" encoding="utf-8"?>
<sst xmlns="http://schemas.openxmlformats.org/spreadsheetml/2006/main" count="13" uniqueCount="13">
  <si>
    <t>881001.WI</t>
    <phoneticPr fontId="1" type="noConversion"/>
  </si>
  <si>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</si>
  <si>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</si>
  <si>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</si>
  <si>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</si>
  <si>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</si>
  <si>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</si>
  <si>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</si>
  <si>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</si>
  <si>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</si>
  <si>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</si>
  <si>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</si>
  <si>
    <t>CBA00101.CS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</si>
</sst>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8"/>
  <sheetViews>
    <sheetView tabSelected="1" topLeftCell="A6579" workbookViewId="0">
      <selection activeCell="E2" sqref="E2"/>
    </sheetView>
  </sheetViews>
  <sheetFormatPr defaultRowHeight="13.5" x14ac:dyDescent="0.15"/>
  <cols>
    <col min="1" max="1" width="11.625" bestFit="1" customWidth="1"/>
    <col min="5" max="5" width="12.75" bestFit="1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</row>
    <row r="2" spans="1:8" x14ac:dyDescent="0.15">
      <c r="A2" s="1">
        <f>[1]!tdays("1990-01-01", "2018-01-06","cols=1;rows=6617")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</row>
    <row r="3" spans="1:8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</row>
    <row r="4" spans="1:8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</row>
    <row r="5" spans="1:8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</row>
    <row r="6" spans="1:8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</row>
    <row r="7" spans="1:8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</row>
    <row r="8" spans="1:8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</row>
    <row r="9" spans="1:8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</row>
    <row r="10" spans="1:8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</row>
    <row r="11" spans="1:8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</row>
    <row r="12" spans="1:8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</row>
    <row r="13" spans="1:8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</row>
    <row r="14" spans="1:8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</row>
    <row r="15" spans="1:8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</row>
    <row r="16" spans="1:8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</row>
    <row r="17" spans="1:8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</row>
    <row r="18" spans="1:8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</row>
    <row r="19" spans="1:8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</row>
    <row r="20" spans="1:8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</row>
    <row r="21" spans="1:8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</row>
    <row r="22" spans="1:8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</row>
    <row r="23" spans="1:8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</row>
    <row r="24" spans="1:8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</row>
    <row r="25" spans="1:8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</row>
    <row r="26" spans="1:8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</row>
    <row r="27" spans="1:8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</row>
    <row r="28" spans="1:8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</row>
    <row r="29" spans="1:8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</row>
    <row r="30" spans="1:8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</row>
    <row r="31" spans="1:8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</row>
    <row r="32" spans="1:8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</row>
    <row r="33" spans="1:8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</row>
    <row r="34" spans="1:8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</row>
    <row r="35" spans="1:8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</row>
    <row r="36" spans="1:8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</row>
    <row r="37" spans="1:8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</row>
    <row r="38" spans="1:8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</row>
    <row r="39" spans="1:8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</row>
    <row r="40" spans="1:8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</row>
    <row r="41" spans="1:8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</row>
    <row r="42" spans="1:8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</row>
    <row r="43" spans="1:8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</row>
    <row r="44" spans="1:8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</row>
    <row r="45" spans="1:8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</row>
    <row r="46" spans="1:8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</row>
    <row r="47" spans="1:8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</row>
    <row r="48" spans="1:8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</row>
    <row r="49" spans="1:8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</row>
    <row r="50" spans="1:8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</row>
    <row r="51" spans="1:8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</row>
    <row r="52" spans="1:8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</row>
    <row r="53" spans="1:8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</row>
    <row r="54" spans="1:8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</row>
    <row r="55" spans="1:8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</row>
    <row r="56" spans="1:8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</row>
    <row r="57" spans="1:8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</row>
    <row r="58" spans="1:8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</row>
    <row r="59" spans="1:8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</row>
    <row r="60" spans="1:8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</row>
    <row r="61" spans="1:8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</row>
    <row r="62" spans="1:8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</row>
    <row r="63" spans="1:8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</row>
    <row r="64" spans="1:8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</row>
    <row r="65" spans="1:8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</row>
    <row r="66" spans="1:8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</row>
    <row r="67" spans="1:8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</row>
    <row r="68" spans="1:8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</row>
    <row r="69" spans="1:8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</row>
    <row r="70" spans="1:8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</row>
    <row r="71" spans="1:8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</row>
    <row r="72" spans="1:8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</row>
    <row r="73" spans="1:8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</row>
    <row r="74" spans="1:8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</row>
    <row r="75" spans="1:8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</row>
    <row r="76" spans="1:8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</row>
    <row r="77" spans="1:8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</row>
    <row r="78" spans="1:8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</row>
    <row r="79" spans="1:8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</row>
    <row r="80" spans="1:8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</row>
    <row r="81" spans="1:8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</row>
    <row r="82" spans="1:8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</row>
    <row r="83" spans="1:8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</row>
    <row r="84" spans="1:8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</row>
    <row r="85" spans="1:8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</row>
    <row r="86" spans="1:8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</row>
    <row r="87" spans="1:8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</row>
    <row r="88" spans="1:8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</row>
    <row r="89" spans="1:8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</row>
    <row r="90" spans="1:8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</row>
    <row r="91" spans="1:8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</row>
    <row r="92" spans="1:8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</row>
    <row r="93" spans="1:8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</row>
    <row r="94" spans="1:8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</row>
    <row r="95" spans="1:8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</row>
    <row r="96" spans="1:8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</row>
    <row r="97" spans="1:8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</row>
    <row r="98" spans="1:8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</row>
    <row r="99" spans="1:8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</row>
    <row r="100" spans="1:8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</row>
    <row r="101" spans="1:8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</row>
    <row r="102" spans="1:8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</row>
    <row r="103" spans="1:8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</row>
    <row r="104" spans="1:8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</row>
    <row r="105" spans="1:8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</row>
    <row r="106" spans="1:8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</row>
    <row r="107" spans="1:8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</row>
    <row r="108" spans="1:8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</row>
    <row r="109" spans="1:8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</row>
    <row r="110" spans="1:8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</row>
    <row r="111" spans="1:8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</row>
    <row r="112" spans="1:8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</row>
    <row r="113" spans="1:8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</row>
    <row r="114" spans="1:8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</row>
    <row r="115" spans="1:8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</row>
    <row r="116" spans="1:8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</row>
    <row r="117" spans="1:8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</row>
    <row r="118" spans="1:8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</row>
    <row r="119" spans="1:8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</row>
    <row r="120" spans="1:8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</row>
    <row r="121" spans="1:8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</row>
    <row r="122" spans="1:8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</row>
    <row r="123" spans="1:8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</row>
    <row r="124" spans="1:8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</row>
    <row r="125" spans="1:8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</row>
    <row r="126" spans="1:8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</row>
    <row r="127" spans="1:8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</row>
    <row r="128" spans="1:8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</row>
    <row r="129" spans="1:8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</row>
    <row r="130" spans="1:8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</row>
    <row r="131" spans="1:8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</row>
    <row r="132" spans="1:8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</row>
    <row r="133" spans="1:8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</row>
    <row r="134" spans="1:8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</row>
    <row r="135" spans="1:8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</row>
    <row r="136" spans="1:8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</row>
    <row r="137" spans="1:8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</row>
    <row r="138" spans="1:8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</row>
    <row r="139" spans="1:8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</row>
    <row r="140" spans="1:8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</row>
    <row r="141" spans="1:8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</row>
    <row r="142" spans="1:8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</row>
    <row r="143" spans="1:8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</row>
    <row r="144" spans="1:8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</row>
    <row r="145" spans="1:8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</row>
    <row r="146" spans="1:8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</row>
    <row r="147" spans="1:8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</row>
    <row r="148" spans="1:8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</row>
    <row r="149" spans="1:8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</row>
    <row r="150" spans="1:8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</row>
    <row r="151" spans="1:8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</row>
    <row r="152" spans="1:8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</row>
    <row r="153" spans="1:8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</row>
    <row r="154" spans="1:8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</row>
    <row r="155" spans="1:8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</row>
    <row r="156" spans="1:8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</row>
    <row r="157" spans="1:8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</row>
    <row r="158" spans="1:8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</row>
    <row r="159" spans="1:8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</row>
    <row r="160" spans="1:8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</row>
    <row r="161" spans="1:8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</row>
    <row r="162" spans="1:8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</row>
    <row r="163" spans="1:8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</row>
    <row r="164" spans="1:8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</row>
    <row r="165" spans="1:8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</row>
    <row r="166" spans="1:8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</row>
    <row r="167" spans="1:8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</row>
    <row r="168" spans="1:8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</row>
    <row r="169" spans="1:8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</row>
    <row r="170" spans="1:8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</row>
    <row r="171" spans="1:8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</row>
    <row r="172" spans="1:8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</row>
    <row r="173" spans="1:8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</row>
    <row r="174" spans="1:8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</row>
    <row r="175" spans="1:8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</row>
    <row r="176" spans="1:8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</row>
    <row r="177" spans="1:8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</row>
    <row r="178" spans="1:8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</row>
    <row r="179" spans="1:8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</row>
    <row r="180" spans="1:8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</row>
    <row r="181" spans="1:8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</row>
    <row r="182" spans="1:8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</row>
    <row r="183" spans="1:8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</row>
    <row r="184" spans="1:8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</row>
    <row r="185" spans="1:8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</row>
    <row r="186" spans="1:8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</row>
    <row r="187" spans="1:8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</row>
    <row r="188" spans="1:8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</row>
    <row r="189" spans="1:8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</row>
    <row r="190" spans="1:8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</row>
    <row r="191" spans="1:8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</row>
    <row r="192" spans="1:8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</row>
    <row r="193" spans="1:8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</row>
    <row r="194" spans="1:8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</row>
    <row r="195" spans="1:8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</row>
    <row r="196" spans="1:8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</row>
    <row r="197" spans="1:8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</row>
    <row r="198" spans="1:8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</row>
    <row r="199" spans="1:8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</row>
    <row r="200" spans="1:8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</row>
    <row r="201" spans="1:8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</row>
    <row r="202" spans="1:8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</row>
    <row r="203" spans="1:8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</row>
    <row r="204" spans="1:8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</row>
    <row r="205" spans="1:8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</row>
    <row r="206" spans="1:8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</row>
    <row r="207" spans="1:8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</row>
    <row r="208" spans="1:8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</row>
    <row r="209" spans="1:8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</row>
    <row r="210" spans="1:8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</row>
    <row r="211" spans="1:8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</row>
    <row r="212" spans="1:8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</row>
    <row r="213" spans="1:8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</row>
    <row r="214" spans="1:8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</row>
    <row r="215" spans="1:8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</row>
    <row r="216" spans="1:8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</row>
    <row r="217" spans="1:8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</row>
    <row r="218" spans="1:8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</row>
    <row r="219" spans="1:8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</row>
    <row r="220" spans="1:8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</row>
    <row r="221" spans="1:8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</row>
    <row r="222" spans="1:8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</row>
    <row r="223" spans="1:8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</row>
    <row r="224" spans="1:8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</row>
    <row r="225" spans="1:8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</row>
    <row r="226" spans="1:8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</row>
    <row r="227" spans="1:8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</row>
    <row r="228" spans="1:8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</row>
    <row r="229" spans="1:8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</row>
    <row r="230" spans="1:8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</row>
    <row r="231" spans="1:8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</row>
    <row r="232" spans="1:8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</row>
    <row r="233" spans="1:8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</row>
    <row r="234" spans="1:8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</row>
    <row r="235" spans="1:8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</row>
    <row r="236" spans="1:8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</row>
    <row r="237" spans="1:8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</row>
    <row r="238" spans="1:8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</row>
    <row r="239" spans="1:8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</row>
    <row r="240" spans="1:8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</row>
    <row r="241" spans="1:8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</row>
    <row r="242" spans="1:8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</row>
    <row r="243" spans="1:8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</row>
    <row r="244" spans="1:8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</row>
    <row r="245" spans="1:8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</row>
    <row r="246" spans="1:8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</row>
    <row r="247" spans="1:8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</row>
    <row r="248" spans="1:8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</row>
    <row r="249" spans="1:8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</row>
    <row r="250" spans="1:8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</row>
    <row r="251" spans="1:8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</row>
    <row r="252" spans="1:8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</row>
    <row r="253" spans="1:8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</row>
    <row r="254" spans="1:8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</row>
    <row r="255" spans="1:8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</row>
    <row r="256" spans="1:8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</row>
    <row r="257" spans="1:8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</row>
    <row r="258" spans="1:8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</row>
    <row r="259" spans="1:8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</row>
    <row r="260" spans="1:8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</row>
    <row r="261" spans="1:8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</row>
    <row r="262" spans="1:8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</row>
    <row r="263" spans="1:8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</row>
    <row r="264" spans="1:8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</row>
    <row r="265" spans="1:8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</row>
    <row r="266" spans="1:8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</row>
    <row r="267" spans="1:8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</row>
    <row r="268" spans="1:8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</row>
    <row r="269" spans="1:8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</row>
    <row r="270" spans="1:8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</row>
    <row r="271" spans="1:8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</row>
    <row r="272" spans="1:8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</row>
    <row r="273" spans="1:8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</row>
    <row r="274" spans="1:8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</row>
    <row r="275" spans="1:8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</row>
    <row r="276" spans="1:8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</row>
    <row r="277" spans="1:8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</row>
    <row r="278" spans="1:8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</row>
    <row r="279" spans="1:8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</row>
    <row r="280" spans="1:8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</row>
    <row r="281" spans="1:8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</row>
    <row r="282" spans="1:8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</row>
    <row r="283" spans="1:8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</row>
    <row r="284" spans="1:8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</row>
    <row r="285" spans="1:8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</row>
    <row r="286" spans="1:8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</row>
    <row r="287" spans="1:8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</row>
    <row r="288" spans="1:8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</row>
    <row r="289" spans="1:8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</row>
    <row r="290" spans="1:8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</row>
    <row r="291" spans="1:8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</row>
    <row r="292" spans="1:8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</row>
    <row r="293" spans="1:8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</row>
    <row r="294" spans="1:8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</row>
    <row r="295" spans="1:8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</row>
    <row r="296" spans="1:8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</row>
    <row r="297" spans="1:8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</row>
    <row r="298" spans="1:8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</row>
    <row r="299" spans="1:8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</row>
    <row r="300" spans="1:8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</row>
    <row r="301" spans="1:8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</row>
    <row r="302" spans="1:8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</row>
    <row r="303" spans="1:8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</row>
    <row r="304" spans="1:8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</row>
    <row r="305" spans="1:8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</row>
    <row r="306" spans="1:8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</row>
    <row r="307" spans="1:8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</row>
    <row r="308" spans="1:8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</row>
    <row r="309" spans="1:8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</row>
    <row r="310" spans="1:8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</row>
    <row r="311" spans="1:8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</row>
    <row r="312" spans="1:8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</row>
    <row r="313" spans="1:8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</row>
    <row r="314" spans="1:8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</row>
    <row r="315" spans="1:8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</row>
    <row r="316" spans="1:8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</row>
    <row r="317" spans="1:8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</row>
    <row r="318" spans="1:8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</row>
    <row r="319" spans="1:8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</row>
    <row r="320" spans="1:8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</row>
    <row r="321" spans="1:8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</row>
    <row r="322" spans="1:8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</row>
    <row r="323" spans="1:8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</row>
    <row r="324" spans="1:8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</row>
    <row r="325" spans="1:8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</row>
    <row r="326" spans="1:8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</row>
    <row r="327" spans="1:8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</row>
    <row r="328" spans="1:8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</row>
    <row r="329" spans="1:8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</row>
    <row r="330" spans="1:8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</row>
    <row r="331" spans="1:8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</row>
    <row r="332" spans="1:8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</row>
    <row r="333" spans="1:8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</row>
    <row r="334" spans="1:8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</row>
    <row r="335" spans="1:8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</row>
    <row r="336" spans="1:8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</row>
    <row r="337" spans="1:8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</row>
    <row r="338" spans="1:8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</row>
    <row r="339" spans="1:8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</row>
    <row r="340" spans="1:8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</row>
    <row r="341" spans="1:8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</row>
    <row r="342" spans="1:8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</row>
    <row r="343" spans="1:8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</row>
    <row r="344" spans="1:8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</row>
    <row r="345" spans="1:8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</row>
    <row r="346" spans="1:8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</row>
    <row r="347" spans="1:8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</row>
    <row r="348" spans="1:8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</row>
    <row r="349" spans="1:8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</row>
    <row r="350" spans="1:8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</row>
    <row r="351" spans="1:8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</row>
    <row r="352" spans="1:8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</row>
    <row r="353" spans="1:8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</row>
    <row r="354" spans="1:8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</row>
    <row r="355" spans="1:8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</row>
    <row r="356" spans="1:8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</row>
    <row r="357" spans="1:8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</row>
    <row r="358" spans="1:8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</row>
    <row r="359" spans="1:8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</row>
    <row r="360" spans="1:8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</row>
    <row r="361" spans="1:8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</row>
    <row r="362" spans="1:8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</row>
    <row r="363" spans="1:8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</row>
    <row r="364" spans="1:8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</row>
    <row r="365" spans="1:8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</row>
    <row r="366" spans="1:8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</row>
    <row r="367" spans="1:8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</row>
    <row r="368" spans="1:8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</row>
    <row r="369" spans="1:8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</row>
    <row r="370" spans="1:8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</row>
    <row r="371" spans="1:8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</row>
    <row r="372" spans="1:8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</row>
    <row r="373" spans="1:8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</row>
    <row r="374" spans="1:8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</row>
    <row r="375" spans="1:8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</row>
    <row r="376" spans="1:8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</row>
    <row r="377" spans="1:8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</row>
    <row r="378" spans="1:8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</row>
    <row r="379" spans="1:8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</row>
    <row r="380" spans="1:8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</row>
    <row r="381" spans="1:8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</row>
    <row r="382" spans="1:8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</row>
    <row r="383" spans="1:8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</row>
    <row r="384" spans="1:8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</row>
    <row r="385" spans="1:8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</row>
    <row r="386" spans="1:8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</row>
    <row r="387" spans="1:8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</row>
    <row r="388" spans="1:8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</row>
    <row r="389" spans="1:8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</row>
    <row r="390" spans="1:8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</row>
    <row r="391" spans="1:8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</row>
    <row r="392" spans="1:8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</row>
    <row r="393" spans="1:8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</row>
    <row r="394" spans="1:8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</row>
    <row r="395" spans="1:8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</row>
    <row r="396" spans="1:8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</row>
    <row r="397" spans="1:8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</row>
    <row r="398" spans="1:8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</row>
    <row r="399" spans="1:8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</row>
    <row r="400" spans="1:8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</row>
    <row r="401" spans="1:8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</row>
    <row r="402" spans="1:8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</row>
    <row r="403" spans="1:8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</row>
    <row r="404" spans="1:8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</row>
    <row r="405" spans="1:8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</row>
    <row r="406" spans="1:8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</row>
    <row r="407" spans="1:8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</row>
    <row r="408" spans="1:8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</row>
    <row r="409" spans="1:8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</row>
    <row r="410" spans="1:8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</row>
    <row r="411" spans="1:8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</row>
    <row r="412" spans="1:8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</row>
    <row r="413" spans="1:8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</row>
    <row r="414" spans="1:8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</row>
    <row r="415" spans="1:8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</row>
    <row r="416" spans="1:8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</row>
    <row r="417" spans="1:8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</row>
    <row r="418" spans="1:8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</row>
    <row r="419" spans="1:8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</row>
    <row r="420" spans="1:8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</row>
    <row r="421" spans="1:8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</row>
    <row r="422" spans="1:8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</row>
    <row r="423" spans="1:8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</row>
    <row r="424" spans="1:8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</row>
    <row r="425" spans="1:8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</row>
    <row r="426" spans="1:8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</row>
    <row r="427" spans="1:8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</row>
    <row r="428" spans="1:8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</row>
    <row r="429" spans="1:8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</row>
    <row r="430" spans="1:8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</row>
    <row r="431" spans="1:8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</row>
    <row r="432" spans="1:8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</row>
    <row r="433" spans="1:8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</row>
    <row r="434" spans="1:8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</row>
    <row r="435" spans="1:8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</row>
    <row r="436" spans="1:8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</row>
    <row r="437" spans="1:8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</row>
    <row r="438" spans="1:8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</row>
    <row r="439" spans="1:8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</row>
    <row r="440" spans="1:8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</row>
    <row r="441" spans="1:8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</row>
    <row r="442" spans="1:8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</row>
    <row r="443" spans="1:8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</row>
    <row r="444" spans="1:8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</row>
    <row r="445" spans="1:8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</row>
    <row r="446" spans="1:8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</row>
    <row r="447" spans="1:8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</row>
    <row r="448" spans="1:8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</row>
    <row r="449" spans="1:8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</row>
    <row r="450" spans="1:8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</row>
    <row r="451" spans="1:8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</row>
    <row r="452" spans="1:8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</row>
    <row r="453" spans="1:8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</row>
    <row r="454" spans="1:8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</row>
    <row r="455" spans="1:8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</row>
    <row r="456" spans="1:8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</row>
    <row r="457" spans="1:8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</row>
    <row r="458" spans="1:8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</row>
    <row r="459" spans="1:8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</row>
    <row r="460" spans="1:8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</row>
    <row r="461" spans="1:8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</row>
    <row r="462" spans="1:8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</row>
    <row r="463" spans="1:8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</row>
    <row r="464" spans="1:8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</row>
    <row r="465" spans="1:8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</row>
    <row r="466" spans="1:8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</row>
    <row r="467" spans="1:8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</row>
    <row r="468" spans="1:8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</row>
    <row r="469" spans="1:8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</row>
    <row r="470" spans="1:8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</row>
    <row r="471" spans="1:8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</row>
    <row r="472" spans="1:8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</row>
    <row r="473" spans="1:8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</row>
    <row r="474" spans="1:8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</row>
    <row r="475" spans="1:8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</row>
    <row r="476" spans="1:8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</row>
    <row r="477" spans="1:8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</row>
    <row r="478" spans="1:8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</row>
    <row r="479" spans="1:8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</row>
    <row r="480" spans="1:8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</row>
    <row r="481" spans="1:8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</row>
    <row r="482" spans="1:8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</row>
    <row r="483" spans="1:8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</row>
    <row r="484" spans="1:8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</row>
    <row r="485" spans="1:8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</row>
    <row r="486" spans="1:8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</row>
    <row r="487" spans="1:8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</row>
    <row r="488" spans="1:8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</row>
    <row r="489" spans="1:8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</row>
    <row r="490" spans="1:8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</row>
    <row r="491" spans="1:8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</row>
    <row r="492" spans="1:8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</row>
    <row r="493" spans="1:8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</row>
    <row r="494" spans="1:8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</row>
    <row r="495" spans="1:8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</row>
    <row r="496" spans="1:8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</row>
    <row r="497" spans="1:8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</row>
    <row r="498" spans="1:8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</row>
    <row r="499" spans="1:8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</row>
    <row r="500" spans="1:8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</row>
    <row r="501" spans="1:8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</row>
    <row r="502" spans="1:8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</row>
    <row r="503" spans="1:8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</row>
    <row r="504" spans="1:8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</row>
    <row r="505" spans="1:8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</row>
    <row r="506" spans="1:8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</row>
    <row r="507" spans="1:8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</row>
    <row r="508" spans="1:8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</row>
    <row r="509" spans="1:8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</row>
    <row r="510" spans="1:8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</row>
    <row r="511" spans="1:8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</row>
    <row r="512" spans="1:8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</row>
    <row r="513" spans="1:8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</row>
    <row r="514" spans="1:8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</row>
    <row r="515" spans="1:8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</row>
    <row r="516" spans="1:8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</row>
    <row r="517" spans="1:8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</row>
    <row r="518" spans="1:8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</row>
    <row r="519" spans="1:8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</row>
    <row r="520" spans="1:8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</row>
    <row r="521" spans="1:8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</row>
    <row r="522" spans="1:8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</row>
    <row r="523" spans="1:8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</row>
    <row r="524" spans="1:8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</row>
    <row r="525" spans="1:8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</row>
    <row r="526" spans="1:8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</row>
    <row r="527" spans="1:8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</row>
    <row r="528" spans="1:8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</row>
    <row r="529" spans="1:8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</row>
    <row r="530" spans="1:8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</row>
    <row r="531" spans="1:8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</row>
    <row r="532" spans="1:8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</row>
    <row r="533" spans="1:8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</row>
    <row r="534" spans="1:8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</row>
    <row r="535" spans="1:8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</row>
    <row r="536" spans="1:8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</row>
    <row r="537" spans="1:8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</row>
    <row r="538" spans="1:8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</row>
    <row r="539" spans="1:8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</row>
    <row r="540" spans="1:8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</row>
    <row r="541" spans="1:8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</row>
    <row r="542" spans="1:8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</row>
    <row r="543" spans="1:8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</row>
    <row r="544" spans="1:8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</row>
    <row r="545" spans="1:8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</row>
    <row r="546" spans="1:8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</row>
    <row r="547" spans="1:8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</row>
    <row r="548" spans="1:8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</row>
    <row r="549" spans="1:8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</row>
    <row r="550" spans="1:8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</row>
    <row r="551" spans="1:8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</row>
    <row r="552" spans="1:8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</row>
    <row r="553" spans="1:8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</row>
    <row r="554" spans="1:8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</row>
    <row r="555" spans="1:8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</row>
    <row r="556" spans="1:8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</row>
    <row r="557" spans="1:8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</row>
    <row r="558" spans="1:8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</row>
    <row r="559" spans="1:8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</row>
    <row r="560" spans="1:8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</row>
    <row r="561" spans="1:8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</row>
    <row r="562" spans="1:8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</row>
    <row r="563" spans="1:8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</row>
    <row r="564" spans="1:8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</row>
    <row r="565" spans="1:8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</row>
    <row r="566" spans="1:8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</row>
    <row r="567" spans="1:8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</row>
    <row r="568" spans="1:8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</row>
    <row r="569" spans="1:8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</row>
    <row r="570" spans="1:8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</row>
    <row r="571" spans="1:8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</row>
    <row r="572" spans="1:8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</row>
    <row r="573" spans="1:8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</row>
    <row r="574" spans="1:8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</row>
    <row r="575" spans="1:8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</row>
    <row r="576" spans="1:8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</row>
    <row r="577" spans="1:8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</row>
    <row r="578" spans="1:8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</row>
    <row r="579" spans="1:8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</row>
    <row r="580" spans="1:8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</row>
    <row r="581" spans="1:8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</row>
    <row r="582" spans="1:8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</row>
    <row r="583" spans="1:8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</row>
    <row r="584" spans="1:8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</row>
    <row r="585" spans="1:8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</row>
    <row r="586" spans="1:8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</row>
    <row r="587" spans="1:8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</row>
    <row r="588" spans="1:8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</row>
    <row r="589" spans="1:8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</row>
    <row r="590" spans="1:8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</row>
    <row r="591" spans="1:8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</row>
    <row r="592" spans="1:8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</row>
    <row r="593" spans="1:8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</row>
    <row r="594" spans="1:8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</row>
    <row r="595" spans="1:8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</row>
    <row r="596" spans="1:8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</row>
    <row r="597" spans="1:8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</row>
    <row r="598" spans="1:8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</row>
    <row r="599" spans="1:8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</row>
    <row r="600" spans="1:8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</row>
    <row r="601" spans="1:8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</row>
    <row r="602" spans="1:8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</row>
    <row r="603" spans="1:8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</row>
    <row r="604" spans="1:8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</row>
    <row r="605" spans="1:8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</row>
    <row r="606" spans="1:8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</row>
    <row r="607" spans="1:8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</row>
    <row r="608" spans="1:8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</row>
    <row r="609" spans="1:8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</row>
    <row r="610" spans="1:8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</row>
    <row r="611" spans="1:8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</row>
    <row r="612" spans="1:8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</row>
    <row r="613" spans="1:8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</row>
    <row r="614" spans="1:8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</row>
    <row r="615" spans="1:8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</row>
    <row r="616" spans="1:8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</row>
    <row r="617" spans="1:8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</row>
    <row r="618" spans="1:8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</row>
    <row r="619" spans="1:8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</row>
    <row r="620" spans="1:8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</row>
    <row r="621" spans="1:8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</row>
    <row r="622" spans="1:8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</row>
    <row r="623" spans="1:8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</row>
    <row r="624" spans="1:8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</row>
    <row r="625" spans="1:8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</row>
    <row r="626" spans="1:8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</row>
    <row r="627" spans="1:8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</row>
    <row r="628" spans="1:8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</row>
    <row r="629" spans="1:8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</row>
    <row r="630" spans="1:8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</row>
    <row r="631" spans="1:8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</row>
    <row r="632" spans="1:8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</row>
    <row r="633" spans="1:8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</row>
    <row r="634" spans="1:8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</row>
    <row r="635" spans="1:8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</row>
    <row r="636" spans="1:8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</row>
    <row r="637" spans="1:8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</row>
    <row r="638" spans="1:8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</row>
    <row r="639" spans="1:8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</row>
    <row r="640" spans="1:8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</row>
    <row r="641" spans="1:8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</row>
    <row r="642" spans="1:8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</row>
    <row r="643" spans="1:8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</row>
    <row r="644" spans="1:8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</row>
    <row r="645" spans="1:8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</row>
    <row r="646" spans="1:8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</row>
    <row r="647" spans="1:8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</row>
    <row r="648" spans="1:8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</row>
    <row r="649" spans="1:8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</row>
    <row r="650" spans="1:8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</row>
    <row r="651" spans="1:8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</row>
    <row r="652" spans="1:8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</row>
    <row r="653" spans="1:8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</row>
    <row r="654" spans="1:8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</row>
    <row r="655" spans="1:8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</row>
    <row r="656" spans="1:8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</row>
    <row r="657" spans="1:8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</row>
    <row r="658" spans="1:8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</row>
    <row r="659" spans="1:8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</row>
    <row r="660" spans="1:8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</row>
    <row r="661" spans="1:8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</row>
    <row r="662" spans="1:8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</row>
    <row r="663" spans="1:8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</row>
    <row r="664" spans="1:8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</row>
    <row r="665" spans="1:8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</row>
    <row r="666" spans="1:8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</row>
    <row r="667" spans="1:8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</row>
    <row r="668" spans="1:8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</row>
    <row r="669" spans="1:8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</row>
    <row r="670" spans="1:8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</row>
    <row r="671" spans="1:8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</row>
    <row r="672" spans="1:8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</row>
    <row r="673" spans="1:8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</row>
    <row r="674" spans="1:8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</row>
    <row r="675" spans="1:8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</row>
    <row r="676" spans="1:8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</row>
    <row r="677" spans="1:8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</row>
    <row r="678" spans="1:8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</row>
    <row r="679" spans="1:8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</row>
    <row r="680" spans="1:8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</row>
    <row r="681" spans="1:8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</row>
    <row r="682" spans="1:8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</row>
    <row r="683" spans="1:8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</row>
    <row r="684" spans="1:8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</row>
    <row r="685" spans="1:8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</row>
    <row r="686" spans="1:8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</row>
    <row r="687" spans="1:8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</row>
    <row r="688" spans="1:8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</row>
    <row r="689" spans="1:8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</row>
    <row r="690" spans="1:8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</row>
    <row r="691" spans="1:8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</row>
    <row r="692" spans="1:8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</row>
    <row r="693" spans="1:8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</row>
    <row r="694" spans="1:8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</row>
    <row r="695" spans="1:8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</row>
    <row r="696" spans="1:8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</row>
    <row r="697" spans="1:8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</row>
    <row r="698" spans="1:8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</row>
    <row r="699" spans="1:8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</row>
    <row r="700" spans="1:8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</row>
    <row r="701" spans="1:8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</row>
    <row r="702" spans="1:8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</row>
    <row r="703" spans="1:8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</row>
    <row r="704" spans="1:8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</row>
    <row r="705" spans="1:8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</row>
    <row r="706" spans="1:8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</row>
    <row r="707" spans="1:8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</row>
    <row r="708" spans="1:8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</row>
    <row r="709" spans="1:8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</row>
    <row r="710" spans="1:8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</row>
    <row r="711" spans="1:8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</row>
    <row r="712" spans="1:8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</row>
    <row r="713" spans="1:8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</row>
    <row r="714" spans="1:8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</row>
    <row r="715" spans="1:8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</row>
    <row r="716" spans="1:8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</row>
    <row r="717" spans="1:8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</row>
    <row r="718" spans="1:8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</row>
    <row r="719" spans="1:8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</row>
    <row r="720" spans="1:8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</row>
    <row r="721" spans="1:8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</row>
    <row r="722" spans="1:8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</row>
    <row r="723" spans="1:8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</row>
    <row r="724" spans="1:8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</row>
    <row r="725" spans="1:8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</row>
    <row r="726" spans="1:8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</row>
    <row r="727" spans="1:8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</row>
    <row r="728" spans="1:8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</row>
    <row r="729" spans="1:8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</row>
    <row r="730" spans="1:8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</row>
    <row r="731" spans="1:8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</row>
    <row r="732" spans="1:8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</row>
    <row r="733" spans="1:8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</row>
    <row r="734" spans="1:8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</row>
    <row r="735" spans="1:8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</row>
    <row r="736" spans="1:8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</row>
    <row r="737" spans="1:8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</row>
    <row r="738" spans="1:8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</row>
    <row r="739" spans="1:8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</row>
    <row r="740" spans="1:8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</row>
    <row r="741" spans="1:8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</row>
    <row r="742" spans="1:8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</row>
    <row r="743" spans="1:8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</row>
    <row r="744" spans="1:8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</row>
    <row r="745" spans="1:8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</row>
    <row r="746" spans="1:8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</row>
    <row r="747" spans="1:8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</row>
    <row r="748" spans="1:8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</row>
    <row r="749" spans="1:8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</row>
    <row r="750" spans="1:8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</row>
    <row r="751" spans="1:8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</row>
    <row r="752" spans="1:8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</row>
    <row r="753" spans="1:8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</row>
    <row r="754" spans="1:8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</row>
    <row r="755" spans="1:8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</row>
    <row r="756" spans="1:8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</row>
    <row r="757" spans="1:8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</row>
    <row r="758" spans="1:8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</row>
    <row r="759" spans="1:8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</row>
    <row r="760" spans="1:8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</row>
    <row r="761" spans="1:8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</row>
    <row r="762" spans="1:8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</row>
    <row r="763" spans="1:8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</row>
    <row r="764" spans="1:8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</row>
    <row r="765" spans="1:8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</row>
    <row r="766" spans="1:8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</row>
    <row r="767" spans="1:8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</row>
    <row r="768" spans="1:8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</row>
    <row r="769" spans="1:8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</row>
    <row r="770" spans="1:8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</row>
    <row r="771" spans="1:8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</row>
    <row r="772" spans="1:8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</row>
    <row r="773" spans="1:8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</row>
    <row r="774" spans="1:8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</row>
    <row r="775" spans="1:8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</row>
    <row r="776" spans="1:8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</row>
    <row r="777" spans="1:8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</row>
    <row r="778" spans="1:8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</row>
    <row r="779" spans="1:8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</row>
    <row r="780" spans="1:8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</row>
    <row r="781" spans="1:8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</row>
    <row r="782" spans="1:8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</row>
    <row r="783" spans="1:8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</row>
    <row r="784" spans="1:8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</row>
    <row r="785" spans="1:8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</row>
    <row r="786" spans="1:8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</row>
    <row r="787" spans="1:8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</row>
    <row r="788" spans="1:8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</row>
    <row r="789" spans="1:8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</row>
    <row r="790" spans="1:8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</row>
    <row r="791" spans="1:8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</row>
    <row r="792" spans="1:8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</row>
    <row r="793" spans="1:8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</row>
    <row r="794" spans="1:8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</row>
    <row r="795" spans="1:8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</row>
    <row r="796" spans="1:8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</row>
    <row r="797" spans="1:8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</row>
    <row r="798" spans="1:8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</row>
    <row r="799" spans="1:8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</row>
    <row r="800" spans="1:8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</row>
    <row r="801" spans="1:8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</row>
    <row r="802" spans="1:8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</row>
    <row r="803" spans="1:8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</row>
    <row r="804" spans="1:8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</row>
    <row r="805" spans="1:8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</row>
    <row r="806" spans="1:8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</row>
    <row r="807" spans="1:8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</row>
    <row r="808" spans="1:8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</row>
    <row r="809" spans="1:8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</row>
    <row r="810" spans="1:8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</row>
    <row r="811" spans="1:8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</row>
    <row r="812" spans="1:8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</row>
    <row r="813" spans="1:8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</row>
    <row r="814" spans="1:8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</row>
    <row r="815" spans="1:8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</row>
    <row r="816" spans="1:8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</row>
    <row r="817" spans="1:8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</row>
    <row r="818" spans="1:8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</row>
    <row r="819" spans="1:8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</row>
    <row r="820" spans="1:8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</row>
    <row r="821" spans="1:8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</row>
    <row r="822" spans="1:8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</row>
    <row r="823" spans="1:8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</row>
    <row r="824" spans="1:8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</row>
    <row r="825" spans="1:8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</row>
    <row r="826" spans="1:8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</row>
    <row r="827" spans="1:8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</row>
    <row r="828" spans="1:8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</row>
    <row r="829" spans="1:8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</row>
    <row r="830" spans="1:8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</row>
    <row r="831" spans="1:8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</row>
    <row r="832" spans="1:8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</row>
    <row r="833" spans="1:8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</row>
    <row r="834" spans="1:8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</row>
    <row r="835" spans="1:8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</row>
    <row r="836" spans="1:8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</row>
    <row r="837" spans="1:8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</row>
    <row r="838" spans="1:8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</row>
    <row r="839" spans="1:8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</row>
    <row r="840" spans="1:8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</row>
    <row r="841" spans="1:8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</row>
    <row r="842" spans="1:8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</row>
    <row r="843" spans="1:8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</row>
    <row r="844" spans="1:8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</row>
    <row r="845" spans="1:8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</row>
    <row r="846" spans="1:8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</row>
    <row r="847" spans="1:8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</row>
    <row r="848" spans="1:8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</row>
    <row r="849" spans="1:8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</row>
    <row r="850" spans="1:8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</row>
    <row r="851" spans="1:8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</row>
    <row r="852" spans="1:8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</row>
    <row r="853" spans="1:8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</row>
    <row r="854" spans="1:8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</row>
    <row r="855" spans="1:8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</row>
    <row r="856" spans="1:8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</row>
    <row r="857" spans="1:8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</row>
    <row r="858" spans="1:8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</row>
    <row r="859" spans="1:8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</row>
    <row r="860" spans="1:8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</row>
    <row r="861" spans="1:8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</row>
    <row r="862" spans="1:8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</row>
    <row r="863" spans="1:8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</row>
    <row r="864" spans="1:8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</row>
    <row r="865" spans="1:8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</row>
    <row r="866" spans="1:8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</row>
    <row r="867" spans="1:8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</row>
    <row r="868" spans="1:8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</row>
    <row r="869" spans="1:8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</row>
    <row r="870" spans="1:8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</row>
    <row r="871" spans="1:8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</row>
    <row r="872" spans="1:8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</row>
    <row r="873" spans="1:8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</row>
    <row r="874" spans="1:8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</row>
    <row r="875" spans="1:8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</row>
    <row r="876" spans="1:8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</row>
    <row r="877" spans="1:8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</row>
    <row r="878" spans="1:8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</row>
    <row r="879" spans="1:8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</row>
    <row r="880" spans="1:8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</row>
    <row r="881" spans="1:8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</row>
    <row r="882" spans="1:8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</row>
    <row r="883" spans="1:8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</row>
    <row r="884" spans="1:8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</row>
    <row r="885" spans="1:8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</row>
    <row r="886" spans="1:8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</row>
    <row r="887" spans="1:8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</row>
    <row r="888" spans="1:8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</row>
    <row r="889" spans="1:8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</row>
    <row r="890" spans="1:8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</row>
    <row r="891" spans="1:8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</row>
    <row r="892" spans="1:8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</row>
    <row r="893" spans="1:8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</row>
    <row r="894" spans="1:8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</row>
    <row r="895" spans="1:8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</row>
    <row r="896" spans="1:8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</row>
    <row r="897" spans="1:8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</row>
    <row r="898" spans="1:8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</row>
    <row r="899" spans="1:8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</row>
    <row r="900" spans="1:8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</row>
    <row r="901" spans="1:8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</row>
    <row r="902" spans="1:8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</row>
    <row r="903" spans="1:8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</row>
    <row r="904" spans="1:8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</row>
    <row r="905" spans="1:8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</row>
    <row r="906" spans="1:8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</row>
    <row r="907" spans="1:8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</row>
    <row r="908" spans="1:8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</row>
    <row r="909" spans="1:8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</row>
    <row r="910" spans="1:8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</row>
    <row r="911" spans="1:8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</row>
    <row r="912" spans="1:8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</row>
    <row r="913" spans="1:8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</row>
    <row r="914" spans="1:8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</row>
    <row r="915" spans="1:8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</row>
    <row r="916" spans="1:8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</row>
    <row r="917" spans="1:8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</row>
    <row r="918" spans="1:8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</row>
    <row r="919" spans="1:8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</row>
    <row r="920" spans="1:8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</row>
    <row r="921" spans="1:8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</row>
    <row r="922" spans="1:8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</row>
    <row r="923" spans="1:8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</row>
    <row r="924" spans="1:8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</row>
    <row r="925" spans="1:8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</row>
    <row r="926" spans="1:8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</row>
    <row r="927" spans="1:8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</row>
    <row r="928" spans="1:8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</row>
    <row r="929" spans="1:8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</row>
    <row r="930" spans="1:8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</row>
    <row r="931" spans="1:8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</row>
    <row r="932" spans="1:8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</row>
    <row r="933" spans="1:8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</row>
    <row r="934" spans="1:8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</row>
    <row r="935" spans="1:8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</row>
    <row r="936" spans="1:8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</row>
    <row r="937" spans="1:8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</row>
    <row r="938" spans="1:8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</row>
    <row r="939" spans="1:8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</row>
    <row r="940" spans="1:8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</row>
    <row r="941" spans="1:8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</row>
    <row r="942" spans="1:8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</row>
    <row r="943" spans="1:8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</row>
    <row r="944" spans="1:8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</row>
    <row r="945" spans="1:8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</row>
    <row r="946" spans="1:8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</row>
    <row r="947" spans="1:8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</row>
    <row r="948" spans="1:8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</row>
    <row r="949" spans="1:8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</row>
    <row r="950" spans="1:8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</row>
    <row r="951" spans="1:8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</row>
    <row r="952" spans="1:8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</row>
    <row r="953" spans="1:8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</row>
    <row r="954" spans="1:8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</row>
    <row r="955" spans="1:8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</row>
    <row r="956" spans="1:8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</row>
    <row r="957" spans="1:8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</row>
    <row r="958" spans="1:8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</row>
    <row r="959" spans="1:8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</row>
    <row r="960" spans="1:8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</row>
    <row r="961" spans="1:8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</row>
    <row r="962" spans="1:8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</row>
    <row r="963" spans="1:8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</row>
    <row r="964" spans="1:8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</row>
    <row r="965" spans="1:8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</row>
    <row r="966" spans="1:8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</row>
    <row r="967" spans="1:8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</row>
    <row r="968" spans="1:8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</row>
    <row r="969" spans="1:8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</row>
    <row r="970" spans="1:8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</row>
    <row r="971" spans="1:8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</row>
    <row r="972" spans="1:8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</row>
    <row r="973" spans="1:8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</row>
    <row r="974" spans="1:8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</row>
    <row r="975" spans="1:8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</row>
    <row r="976" spans="1:8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</row>
    <row r="977" spans="1:8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</row>
    <row r="978" spans="1:8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</row>
    <row r="979" spans="1:8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</row>
    <row r="980" spans="1:8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</row>
    <row r="981" spans="1:8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</row>
    <row r="982" spans="1:8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</row>
    <row r="983" spans="1:8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</row>
    <row r="984" spans="1:8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</row>
    <row r="985" spans="1:8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</row>
    <row r="986" spans="1:8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</row>
    <row r="987" spans="1:8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</row>
    <row r="988" spans="1:8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</row>
    <row r="989" spans="1:8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</row>
    <row r="990" spans="1:8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</row>
    <row r="991" spans="1:8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</row>
    <row r="992" spans="1:8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</row>
    <row r="993" spans="1:8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</row>
    <row r="994" spans="1:8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</row>
    <row r="995" spans="1:8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</row>
    <row r="996" spans="1:8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</row>
    <row r="997" spans="1:8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</row>
    <row r="998" spans="1:8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</row>
    <row r="999" spans="1:8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</row>
    <row r="1000" spans="1:8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</row>
    <row r="1001" spans="1:8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</row>
    <row r="1002" spans="1:8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</row>
    <row r="1003" spans="1:8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</row>
    <row r="1004" spans="1:8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</row>
    <row r="1005" spans="1:8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</row>
    <row r="1006" spans="1:8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</row>
    <row r="1007" spans="1:8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</row>
    <row r="1008" spans="1:8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</row>
    <row r="1009" spans="1:8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</row>
    <row r="1010" spans="1:8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</row>
    <row r="1011" spans="1:8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</row>
    <row r="1012" spans="1:8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</row>
    <row r="1013" spans="1:8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</row>
    <row r="1014" spans="1:8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</row>
    <row r="1015" spans="1:8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</row>
    <row r="1016" spans="1:8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</row>
    <row r="1017" spans="1:8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</row>
    <row r="1018" spans="1:8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</row>
    <row r="1019" spans="1:8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</row>
    <row r="1020" spans="1:8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</row>
    <row r="1021" spans="1:8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</row>
    <row r="1022" spans="1:8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</row>
    <row r="1023" spans="1:8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</row>
    <row r="1024" spans="1:8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</row>
    <row r="1025" spans="1:8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</row>
    <row r="1026" spans="1:8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</row>
    <row r="1027" spans="1:8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</row>
    <row r="1028" spans="1:8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</row>
    <row r="1029" spans="1:8" x14ac:dyDescent="0.15">
      <c r="A1029" s="1">
        <v>34698</v>
      </c>
      <c r="B1029">
        <f>[1]!S_DQ_Close(B$1,$A1029)</f>
        <v>0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</row>
    <row r="1030" spans="1:8" x14ac:dyDescent="0.15">
      <c r="A1030" s="1">
        <v>34702</v>
      </c>
      <c r="B1030">
        <f>[1]!S_DQ_Close(B$1,$A1030)</f>
        <v>0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</row>
    <row r="1031" spans="1:8" x14ac:dyDescent="0.15">
      <c r="A1031" s="1">
        <v>34703</v>
      </c>
      <c r="B1031">
        <f>[1]!S_DQ_Close(B$1,$A1031)</f>
        <v>0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</row>
    <row r="1032" spans="1:8" x14ac:dyDescent="0.15">
      <c r="A1032" s="1">
        <v>34704</v>
      </c>
      <c r="B1032">
        <f>[1]!S_DQ_Close(B$1,$A1032)</f>
        <v>0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</row>
    <row r="1033" spans="1:8" x14ac:dyDescent="0.15">
      <c r="A1033" s="1">
        <v>34705</v>
      </c>
      <c r="B1033">
        <f>[1]!S_DQ_Close(B$1,$A1033)</f>
        <v>0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</row>
    <row r="1034" spans="1:8" x14ac:dyDescent="0.15">
      <c r="A1034" s="1">
        <v>34708</v>
      </c>
      <c r="B1034">
        <f>[1]!S_DQ_Close(B$1,$A1034)</f>
        <v>0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</row>
    <row r="1035" spans="1:8" x14ac:dyDescent="0.15">
      <c r="A1035" s="1">
        <v>34709</v>
      </c>
      <c r="B1035">
        <f>[1]!S_DQ_Close(B$1,$A1035)</f>
        <v>0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</row>
    <row r="1036" spans="1:8" x14ac:dyDescent="0.15">
      <c r="A1036" s="1">
        <v>34710</v>
      </c>
      <c r="B1036">
        <f>[1]!S_DQ_Close(B$1,$A1036)</f>
        <v>0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</row>
    <row r="1037" spans="1:8" x14ac:dyDescent="0.15">
      <c r="A1037" s="1">
        <v>34711</v>
      </c>
      <c r="B1037">
        <f>[1]!S_DQ_Close(B$1,$A1037)</f>
        <v>0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</row>
    <row r="1038" spans="1:8" x14ac:dyDescent="0.15">
      <c r="A1038" s="1">
        <v>34712</v>
      </c>
      <c r="B1038">
        <f>[1]!S_DQ_Close(B$1,$A1038)</f>
        <v>0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</row>
    <row r="1039" spans="1:8" x14ac:dyDescent="0.15">
      <c r="A1039" s="1">
        <v>34715</v>
      </c>
      <c r="B1039">
        <f>[1]!S_DQ_Close(B$1,$A1039)</f>
        <v>0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</row>
    <row r="1040" spans="1:8" x14ac:dyDescent="0.15">
      <c r="A1040" s="1">
        <v>34716</v>
      </c>
      <c r="B1040">
        <f>[1]!S_DQ_Close(B$1,$A1040)</f>
        <v>0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</row>
    <row r="1041" spans="1:8" x14ac:dyDescent="0.15">
      <c r="A1041" s="1">
        <v>34717</v>
      </c>
      <c r="B1041">
        <f>[1]!S_DQ_Close(B$1,$A1041)</f>
        <v>0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</row>
    <row r="1042" spans="1:8" x14ac:dyDescent="0.15">
      <c r="A1042" s="1">
        <v>34718</v>
      </c>
      <c r="B1042">
        <f>[1]!S_DQ_Close(B$1,$A1042)</f>
        <v>0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</row>
    <row r="1043" spans="1:8" x14ac:dyDescent="0.15">
      <c r="A1043" s="1">
        <v>34719</v>
      </c>
      <c r="B1043">
        <f>[1]!S_DQ_Close(B$1,$A1043)</f>
        <v>0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</row>
    <row r="1044" spans="1:8" x14ac:dyDescent="0.15">
      <c r="A1044" s="1">
        <v>34722</v>
      </c>
      <c r="B1044">
        <f>[1]!S_DQ_Close(B$1,$A1044)</f>
        <v>0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</row>
    <row r="1045" spans="1:8" x14ac:dyDescent="0.15">
      <c r="A1045" s="1">
        <v>34723</v>
      </c>
      <c r="B1045">
        <f>[1]!S_DQ_Close(B$1,$A1045)</f>
        <v>0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</row>
    <row r="1046" spans="1:8" x14ac:dyDescent="0.15">
      <c r="A1046" s="1">
        <v>34724</v>
      </c>
      <c r="B1046">
        <f>[1]!S_DQ_Close(B$1,$A1046)</f>
        <v>0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</row>
    <row r="1047" spans="1:8" x14ac:dyDescent="0.15">
      <c r="A1047" s="1">
        <v>34725</v>
      </c>
      <c r="B1047">
        <f>[1]!S_DQ_Close(B$1,$A1047)</f>
        <v>0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</row>
    <row r="1048" spans="1:8" x14ac:dyDescent="0.15">
      <c r="A1048" s="1">
        <v>34726</v>
      </c>
      <c r="B1048">
        <f>[1]!S_DQ_Close(B$1,$A1048)</f>
        <v>0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</row>
    <row r="1049" spans="1:8" x14ac:dyDescent="0.15">
      <c r="A1049" s="1">
        <v>34736</v>
      </c>
      <c r="B1049">
        <f>[1]!S_DQ_Close(B$1,$A1049)</f>
        <v>0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</row>
    <row r="1050" spans="1:8" x14ac:dyDescent="0.15">
      <c r="A1050" s="1">
        <v>34737</v>
      </c>
      <c r="B1050">
        <f>[1]!S_DQ_Close(B$1,$A1050)</f>
        <v>0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</row>
    <row r="1051" spans="1:8" x14ac:dyDescent="0.15">
      <c r="A1051" s="1">
        <v>34738</v>
      </c>
      <c r="B1051">
        <f>[1]!S_DQ_Close(B$1,$A1051)</f>
        <v>0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</row>
    <row r="1052" spans="1:8" x14ac:dyDescent="0.15">
      <c r="A1052" s="1">
        <v>34739</v>
      </c>
      <c r="B1052">
        <f>[1]!S_DQ_Close(B$1,$A1052)</f>
        <v>0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</row>
    <row r="1053" spans="1:8" x14ac:dyDescent="0.15">
      <c r="A1053" s="1">
        <v>34740</v>
      </c>
      <c r="B1053">
        <f>[1]!S_DQ_Close(B$1,$A1053)</f>
        <v>0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</row>
    <row r="1054" spans="1:8" x14ac:dyDescent="0.15">
      <c r="A1054" s="1">
        <v>34743</v>
      </c>
      <c r="B1054">
        <f>[1]!S_DQ_Close(B$1,$A1054)</f>
        <v>0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</row>
    <row r="1055" spans="1:8" x14ac:dyDescent="0.15">
      <c r="A1055" s="1">
        <v>34744</v>
      </c>
      <c r="B1055">
        <f>[1]!S_DQ_Close(B$1,$A1055)</f>
        <v>0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</row>
    <row r="1056" spans="1:8" x14ac:dyDescent="0.15">
      <c r="A1056" s="1">
        <v>34745</v>
      </c>
      <c r="B1056">
        <f>[1]!S_DQ_Close(B$1,$A1056)</f>
        <v>0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</row>
    <row r="1057" spans="1:8" x14ac:dyDescent="0.15">
      <c r="A1057" s="1">
        <v>34746</v>
      </c>
      <c r="B1057">
        <f>[1]!S_DQ_Close(B$1,$A1057)</f>
        <v>0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</row>
    <row r="1058" spans="1:8" x14ac:dyDescent="0.15">
      <c r="A1058" s="1">
        <v>34747</v>
      </c>
      <c r="B1058">
        <f>[1]!S_DQ_Close(B$1,$A1058)</f>
        <v>0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</row>
    <row r="1059" spans="1:8" x14ac:dyDescent="0.15">
      <c r="A1059" s="1">
        <v>34750</v>
      </c>
      <c r="B1059">
        <f>[1]!S_DQ_Close(B$1,$A1059)</f>
        <v>0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</row>
    <row r="1060" spans="1:8" x14ac:dyDescent="0.15">
      <c r="A1060" s="1">
        <v>34751</v>
      </c>
      <c r="B1060">
        <f>[1]!S_DQ_Close(B$1,$A1060)</f>
        <v>0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</row>
    <row r="1061" spans="1:8" x14ac:dyDescent="0.15">
      <c r="A1061" s="1">
        <v>34752</v>
      </c>
      <c r="B1061">
        <f>[1]!S_DQ_Close(B$1,$A1061)</f>
        <v>0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</row>
    <row r="1062" spans="1:8" x14ac:dyDescent="0.15">
      <c r="A1062" s="1">
        <v>34753</v>
      </c>
      <c r="B1062">
        <f>[1]!S_DQ_Close(B$1,$A1062)</f>
        <v>0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</row>
    <row r="1063" spans="1:8" x14ac:dyDescent="0.15">
      <c r="A1063" s="1">
        <v>34754</v>
      </c>
      <c r="B1063">
        <f>[1]!S_DQ_Close(B$1,$A1063)</f>
        <v>0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</row>
    <row r="1064" spans="1:8" x14ac:dyDescent="0.15">
      <c r="A1064" s="1">
        <v>34757</v>
      </c>
      <c r="B1064">
        <f>[1]!S_DQ_Close(B$1,$A1064)</f>
        <v>0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</row>
    <row r="1065" spans="1:8" x14ac:dyDescent="0.15">
      <c r="A1065" s="1">
        <v>34758</v>
      </c>
      <c r="B1065">
        <f>[1]!S_DQ_Close(B$1,$A1065)</f>
        <v>0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</row>
    <row r="1066" spans="1:8" x14ac:dyDescent="0.15">
      <c r="A1066" s="1">
        <v>34759</v>
      </c>
      <c r="B1066">
        <f>[1]!S_DQ_Close(B$1,$A1066)</f>
        <v>0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</row>
    <row r="1067" spans="1:8" x14ac:dyDescent="0.15">
      <c r="A1067" s="1">
        <v>34760</v>
      </c>
      <c r="B1067">
        <f>[1]!S_DQ_Close(B$1,$A1067)</f>
        <v>0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</row>
    <row r="1068" spans="1:8" x14ac:dyDescent="0.15">
      <c r="A1068" s="1">
        <v>34761</v>
      </c>
      <c r="B1068">
        <f>[1]!S_DQ_Close(B$1,$A1068)</f>
        <v>0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</row>
    <row r="1069" spans="1:8" x14ac:dyDescent="0.15">
      <c r="A1069" s="1">
        <v>34764</v>
      </c>
      <c r="B1069">
        <f>[1]!S_DQ_Close(B$1,$A1069)</f>
        <v>0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</row>
    <row r="1070" spans="1:8" x14ac:dyDescent="0.15">
      <c r="A1070" s="1">
        <v>34765</v>
      </c>
      <c r="B1070">
        <f>[1]!S_DQ_Close(B$1,$A1070)</f>
        <v>0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</row>
    <row r="1071" spans="1:8" x14ac:dyDescent="0.15">
      <c r="A1071" s="1">
        <v>34766</v>
      </c>
      <c r="B1071">
        <f>[1]!S_DQ_Close(B$1,$A1071)</f>
        <v>0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</row>
    <row r="1072" spans="1:8" x14ac:dyDescent="0.15">
      <c r="A1072" s="1">
        <v>34767</v>
      </c>
      <c r="B1072">
        <f>[1]!S_DQ_Close(B$1,$A1072)</f>
        <v>0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</row>
    <row r="1073" spans="1:8" x14ac:dyDescent="0.15">
      <c r="A1073" s="1">
        <v>34768</v>
      </c>
      <c r="B1073">
        <f>[1]!S_DQ_Close(B$1,$A1073)</f>
        <v>0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</row>
    <row r="1074" spans="1:8" x14ac:dyDescent="0.15">
      <c r="A1074" s="1">
        <v>34771</v>
      </c>
      <c r="B1074">
        <f>[1]!S_DQ_Close(B$1,$A1074)</f>
        <v>0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</row>
    <row r="1075" spans="1:8" x14ac:dyDescent="0.15">
      <c r="A1075" s="1">
        <v>34772</v>
      </c>
      <c r="B1075">
        <f>[1]!S_DQ_Close(B$1,$A1075)</f>
        <v>0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</row>
    <row r="1076" spans="1:8" x14ac:dyDescent="0.15">
      <c r="A1076" s="1">
        <v>34773</v>
      </c>
      <c r="B1076">
        <f>[1]!S_DQ_Close(B$1,$A1076)</f>
        <v>0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</row>
    <row r="1077" spans="1:8" x14ac:dyDescent="0.15">
      <c r="A1077" s="1">
        <v>34774</v>
      </c>
      <c r="B1077">
        <f>[1]!S_DQ_Close(B$1,$A1077)</f>
        <v>0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</row>
    <row r="1078" spans="1:8" x14ac:dyDescent="0.15">
      <c r="A1078" s="1">
        <v>34775</v>
      </c>
      <c r="B1078">
        <f>[1]!S_DQ_Close(B$1,$A1078)</f>
        <v>0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</row>
    <row r="1079" spans="1:8" x14ac:dyDescent="0.15">
      <c r="A1079" s="1">
        <v>34778</v>
      </c>
      <c r="B1079">
        <f>[1]!S_DQ_Close(B$1,$A1079)</f>
        <v>0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</row>
    <row r="1080" spans="1:8" x14ac:dyDescent="0.15">
      <c r="A1080" s="1">
        <v>34779</v>
      </c>
      <c r="B1080">
        <f>[1]!S_DQ_Close(B$1,$A1080)</f>
        <v>0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</row>
    <row r="1081" spans="1:8" x14ac:dyDescent="0.15">
      <c r="A1081" s="1">
        <v>34780</v>
      </c>
      <c r="B1081">
        <f>[1]!S_DQ_Close(B$1,$A1081)</f>
        <v>0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</row>
    <row r="1082" spans="1:8" x14ac:dyDescent="0.15">
      <c r="A1082" s="1">
        <v>34781</v>
      </c>
      <c r="B1082">
        <f>[1]!S_DQ_Close(B$1,$A1082)</f>
        <v>0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</row>
    <row r="1083" spans="1:8" x14ac:dyDescent="0.15">
      <c r="A1083" s="1">
        <v>34782</v>
      </c>
      <c r="B1083">
        <f>[1]!S_DQ_Close(B$1,$A1083)</f>
        <v>0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</row>
    <row r="1084" spans="1:8" x14ac:dyDescent="0.15">
      <c r="A1084" s="1">
        <v>34785</v>
      </c>
      <c r="B1084">
        <f>[1]!S_DQ_Close(B$1,$A1084)</f>
        <v>0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</row>
    <row r="1085" spans="1:8" x14ac:dyDescent="0.15">
      <c r="A1085" s="1">
        <v>34786</v>
      </c>
      <c r="B1085">
        <f>[1]!S_DQ_Close(B$1,$A1085)</f>
        <v>0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</row>
    <row r="1086" spans="1:8" x14ac:dyDescent="0.15">
      <c r="A1086" s="1">
        <v>34787</v>
      </c>
      <c r="B1086">
        <f>[1]!S_DQ_Close(B$1,$A1086)</f>
        <v>0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</row>
    <row r="1087" spans="1:8" x14ac:dyDescent="0.15">
      <c r="A1087" s="1">
        <v>34788</v>
      </c>
      <c r="B1087">
        <f>[1]!S_DQ_Close(B$1,$A1087)</f>
        <v>0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</row>
    <row r="1088" spans="1:8" x14ac:dyDescent="0.15">
      <c r="A1088" s="1">
        <v>34789</v>
      </c>
      <c r="B1088">
        <f>[1]!S_DQ_Close(B$1,$A1088)</f>
        <v>0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</row>
    <row r="1089" spans="1:8" x14ac:dyDescent="0.15">
      <c r="A1089" s="1">
        <v>34792</v>
      </c>
      <c r="B1089">
        <f>[1]!S_DQ_Close(B$1,$A1089)</f>
        <v>0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</row>
    <row r="1090" spans="1:8" x14ac:dyDescent="0.15">
      <c r="A1090" s="1">
        <v>34793</v>
      </c>
      <c r="B1090">
        <f>[1]!S_DQ_Close(B$1,$A1090)</f>
        <v>0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</row>
    <row r="1091" spans="1:8" x14ac:dyDescent="0.15">
      <c r="A1091" s="1">
        <v>34794</v>
      </c>
      <c r="B1091">
        <f>[1]!S_DQ_Close(B$1,$A1091)</f>
        <v>0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</row>
    <row r="1092" spans="1:8" x14ac:dyDescent="0.15">
      <c r="A1092" s="1">
        <v>34795</v>
      </c>
      <c r="B1092">
        <f>[1]!S_DQ_Close(B$1,$A1092)</f>
        <v>0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</row>
    <row r="1093" spans="1:8" x14ac:dyDescent="0.15">
      <c r="A1093" s="1">
        <v>34796</v>
      </c>
      <c r="B1093">
        <f>[1]!S_DQ_Close(B$1,$A1093)</f>
        <v>0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</row>
    <row r="1094" spans="1:8" x14ac:dyDescent="0.15">
      <c r="A1094" s="1">
        <v>34799</v>
      </c>
      <c r="B1094">
        <f>[1]!S_DQ_Close(B$1,$A1094)</f>
        <v>0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</row>
    <row r="1095" spans="1:8" x14ac:dyDescent="0.15">
      <c r="A1095" s="1">
        <v>34800</v>
      </c>
      <c r="B1095">
        <f>[1]!S_DQ_Close(B$1,$A1095)</f>
        <v>0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</row>
    <row r="1096" spans="1:8" x14ac:dyDescent="0.15">
      <c r="A1096" s="1">
        <v>34801</v>
      </c>
      <c r="B1096">
        <f>[1]!S_DQ_Close(B$1,$A1096)</f>
        <v>0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</row>
    <row r="1097" spans="1:8" x14ac:dyDescent="0.15">
      <c r="A1097" s="1">
        <v>34802</v>
      </c>
      <c r="B1097">
        <f>[1]!S_DQ_Close(B$1,$A1097)</f>
        <v>0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</row>
    <row r="1098" spans="1:8" x14ac:dyDescent="0.15">
      <c r="A1098" s="1">
        <v>34803</v>
      </c>
      <c r="B1098">
        <f>[1]!S_DQ_Close(B$1,$A1098)</f>
        <v>0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</row>
    <row r="1099" spans="1:8" x14ac:dyDescent="0.15">
      <c r="A1099" s="1">
        <v>34806</v>
      </c>
      <c r="B1099">
        <f>[1]!S_DQ_Close(B$1,$A1099)</f>
        <v>0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</row>
    <row r="1100" spans="1:8" x14ac:dyDescent="0.15">
      <c r="A1100" s="1">
        <v>34807</v>
      </c>
      <c r="B1100">
        <f>[1]!S_DQ_Close(B$1,$A1100)</f>
        <v>0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</row>
    <row r="1101" spans="1:8" x14ac:dyDescent="0.15">
      <c r="A1101" s="1">
        <v>34808</v>
      </c>
      <c r="B1101">
        <f>[1]!S_DQ_Close(B$1,$A1101)</f>
        <v>0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</row>
    <row r="1102" spans="1:8" x14ac:dyDescent="0.15">
      <c r="A1102" s="1">
        <v>34809</v>
      </c>
      <c r="B1102">
        <f>[1]!S_DQ_Close(B$1,$A1102)</f>
        <v>0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</row>
    <row r="1103" spans="1:8" x14ac:dyDescent="0.15">
      <c r="A1103" s="1">
        <v>34810</v>
      </c>
      <c r="B1103">
        <f>[1]!S_DQ_Close(B$1,$A1103)</f>
        <v>0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</row>
    <row r="1104" spans="1:8" x14ac:dyDescent="0.15">
      <c r="A1104" s="1">
        <v>34813</v>
      </c>
      <c r="B1104">
        <f>[1]!S_DQ_Close(B$1,$A1104)</f>
        <v>0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</row>
    <row r="1105" spans="1:8" x14ac:dyDescent="0.15">
      <c r="A1105" s="1">
        <v>34814</v>
      </c>
      <c r="B1105">
        <f>[1]!S_DQ_Close(B$1,$A1105)</f>
        <v>0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</row>
    <row r="1106" spans="1:8" x14ac:dyDescent="0.15">
      <c r="A1106" s="1">
        <v>34815</v>
      </c>
      <c r="B1106">
        <f>[1]!S_DQ_Close(B$1,$A1106)</f>
        <v>0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</row>
    <row r="1107" spans="1:8" x14ac:dyDescent="0.15">
      <c r="A1107" s="1">
        <v>34816</v>
      </c>
      <c r="B1107">
        <f>[1]!S_DQ_Close(B$1,$A1107)</f>
        <v>0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</row>
    <row r="1108" spans="1:8" x14ac:dyDescent="0.15">
      <c r="A1108" s="1">
        <v>34817</v>
      </c>
      <c r="B1108">
        <f>[1]!S_DQ_Close(B$1,$A1108)</f>
        <v>0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</row>
    <row r="1109" spans="1:8" x14ac:dyDescent="0.15">
      <c r="A1109" s="1">
        <v>34821</v>
      </c>
      <c r="B1109">
        <f>[1]!S_DQ_Close(B$1,$A1109)</f>
        <v>0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</row>
    <row r="1110" spans="1:8" x14ac:dyDescent="0.15">
      <c r="A1110" s="1">
        <v>34822</v>
      </c>
      <c r="B1110">
        <f>[1]!S_DQ_Close(B$1,$A1110)</f>
        <v>0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</row>
    <row r="1111" spans="1:8" x14ac:dyDescent="0.15">
      <c r="A1111" s="1">
        <v>34823</v>
      </c>
      <c r="B1111">
        <f>[1]!S_DQ_Close(B$1,$A1111)</f>
        <v>0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</row>
    <row r="1112" spans="1:8" x14ac:dyDescent="0.15">
      <c r="A1112" s="1">
        <v>34824</v>
      </c>
      <c r="B1112">
        <f>[1]!S_DQ_Close(B$1,$A1112)</f>
        <v>0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</row>
    <row r="1113" spans="1:8" x14ac:dyDescent="0.15">
      <c r="A1113" s="1">
        <v>34827</v>
      </c>
      <c r="B1113">
        <f>[1]!S_DQ_Close(B$1,$A1113)</f>
        <v>0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</row>
    <row r="1114" spans="1:8" x14ac:dyDescent="0.15">
      <c r="A1114" s="1">
        <v>34828</v>
      </c>
      <c r="B1114">
        <f>[1]!S_DQ_Close(B$1,$A1114)</f>
        <v>0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</row>
    <row r="1115" spans="1:8" x14ac:dyDescent="0.15">
      <c r="A1115" s="1">
        <v>34829</v>
      </c>
      <c r="B1115">
        <f>[1]!S_DQ_Close(B$1,$A1115)</f>
        <v>0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</row>
    <row r="1116" spans="1:8" x14ac:dyDescent="0.15">
      <c r="A1116" s="1">
        <v>34830</v>
      </c>
      <c r="B1116">
        <f>[1]!S_DQ_Close(B$1,$A1116)</f>
        <v>0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</row>
    <row r="1117" spans="1:8" x14ac:dyDescent="0.15">
      <c r="A1117" s="1">
        <v>34831</v>
      </c>
      <c r="B1117">
        <f>[1]!S_DQ_Close(B$1,$A1117)</f>
        <v>0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</row>
    <row r="1118" spans="1:8" x14ac:dyDescent="0.15">
      <c r="A1118" s="1">
        <v>34834</v>
      </c>
      <c r="B1118">
        <f>[1]!S_DQ_Close(B$1,$A1118)</f>
        <v>0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</row>
    <row r="1119" spans="1:8" x14ac:dyDescent="0.15">
      <c r="A1119" s="1">
        <v>34835</v>
      </c>
      <c r="B1119">
        <f>[1]!S_DQ_Close(B$1,$A1119)</f>
        <v>0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</row>
    <row r="1120" spans="1:8" x14ac:dyDescent="0.15">
      <c r="A1120" s="1">
        <v>34836</v>
      </c>
      <c r="B1120">
        <f>[1]!S_DQ_Close(B$1,$A1120)</f>
        <v>0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</row>
    <row r="1121" spans="1:8" x14ac:dyDescent="0.15">
      <c r="A1121" s="1">
        <v>34837</v>
      </c>
      <c r="B1121">
        <f>[1]!S_DQ_Close(B$1,$A1121)</f>
        <v>0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</row>
    <row r="1122" spans="1:8" x14ac:dyDescent="0.15">
      <c r="A1122" s="1">
        <v>34838</v>
      </c>
      <c r="B1122">
        <f>[1]!S_DQ_Close(B$1,$A1122)</f>
        <v>0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</row>
    <row r="1123" spans="1:8" x14ac:dyDescent="0.15">
      <c r="A1123" s="1">
        <v>34841</v>
      </c>
      <c r="B1123">
        <f>[1]!S_DQ_Close(B$1,$A1123)</f>
        <v>0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</row>
    <row r="1124" spans="1:8" x14ac:dyDescent="0.15">
      <c r="A1124" s="1">
        <v>34842</v>
      </c>
      <c r="B1124">
        <f>[1]!S_DQ_Close(B$1,$A1124)</f>
        <v>0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</row>
    <row r="1125" spans="1:8" x14ac:dyDescent="0.15">
      <c r="A1125" s="1">
        <v>34843</v>
      </c>
      <c r="B1125">
        <f>[1]!S_DQ_Close(B$1,$A1125)</f>
        <v>0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</row>
    <row r="1126" spans="1:8" x14ac:dyDescent="0.15">
      <c r="A1126" s="1">
        <v>34844</v>
      </c>
      <c r="B1126">
        <f>[1]!S_DQ_Close(B$1,$A1126)</f>
        <v>0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</row>
    <row r="1127" spans="1:8" x14ac:dyDescent="0.15">
      <c r="A1127" s="1">
        <v>34845</v>
      </c>
      <c r="B1127">
        <f>[1]!S_DQ_Close(B$1,$A1127)</f>
        <v>0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</row>
    <row r="1128" spans="1:8" x14ac:dyDescent="0.15">
      <c r="A1128" s="1">
        <v>34848</v>
      </c>
      <c r="B1128">
        <f>[1]!S_DQ_Close(B$1,$A1128)</f>
        <v>0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</row>
    <row r="1129" spans="1:8" x14ac:dyDescent="0.15">
      <c r="A1129" s="1">
        <v>34849</v>
      </c>
      <c r="B1129">
        <f>[1]!S_DQ_Close(B$1,$A1129)</f>
        <v>0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</row>
    <row r="1130" spans="1:8" x14ac:dyDescent="0.15">
      <c r="A1130" s="1">
        <v>34850</v>
      </c>
      <c r="B1130">
        <f>[1]!S_DQ_Close(B$1,$A1130)</f>
        <v>0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</row>
    <row r="1131" spans="1:8" x14ac:dyDescent="0.15">
      <c r="A1131" s="1">
        <v>34851</v>
      </c>
      <c r="B1131">
        <f>[1]!S_DQ_Close(B$1,$A1131)</f>
        <v>0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</row>
    <row r="1132" spans="1:8" x14ac:dyDescent="0.15">
      <c r="A1132" s="1">
        <v>34852</v>
      </c>
      <c r="B1132">
        <f>[1]!S_DQ_Close(B$1,$A1132)</f>
        <v>0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</row>
    <row r="1133" spans="1:8" x14ac:dyDescent="0.15">
      <c r="A1133" s="1">
        <v>34855</v>
      </c>
      <c r="B1133">
        <f>[1]!S_DQ_Close(B$1,$A1133)</f>
        <v>0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</row>
    <row r="1134" spans="1:8" x14ac:dyDescent="0.15">
      <c r="A1134" s="1">
        <v>34856</v>
      </c>
      <c r="B1134">
        <f>[1]!S_DQ_Close(B$1,$A1134)</f>
        <v>0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</row>
    <row r="1135" spans="1:8" x14ac:dyDescent="0.15">
      <c r="A1135" s="1">
        <v>34857</v>
      </c>
      <c r="B1135">
        <f>[1]!S_DQ_Close(B$1,$A1135)</f>
        <v>0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</row>
    <row r="1136" spans="1:8" x14ac:dyDescent="0.15">
      <c r="A1136" s="1">
        <v>34858</v>
      </c>
      <c r="B1136">
        <f>[1]!S_DQ_Close(B$1,$A1136)</f>
        <v>0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</row>
    <row r="1137" spans="1:8" x14ac:dyDescent="0.15">
      <c r="A1137" s="1">
        <v>34859</v>
      </c>
      <c r="B1137">
        <f>[1]!S_DQ_Close(B$1,$A1137)</f>
        <v>0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</row>
    <row r="1138" spans="1:8" x14ac:dyDescent="0.15">
      <c r="A1138" s="1">
        <v>34862</v>
      </c>
      <c r="B1138">
        <f>[1]!S_DQ_Close(B$1,$A1138)</f>
        <v>0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</row>
    <row r="1139" spans="1:8" x14ac:dyDescent="0.15">
      <c r="A1139" s="1">
        <v>34863</v>
      </c>
      <c r="B1139">
        <f>[1]!S_DQ_Close(B$1,$A1139)</f>
        <v>0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</row>
    <row r="1140" spans="1:8" x14ac:dyDescent="0.15">
      <c r="A1140" s="1">
        <v>34864</v>
      </c>
      <c r="B1140">
        <f>[1]!S_DQ_Close(B$1,$A1140)</f>
        <v>0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</row>
    <row r="1141" spans="1:8" x14ac:dyDescent="0.15">
      <c r="A1141" s="1">
        <v>34865</v>
      </c>
      <c r="B1141">
        <f>[1]!S_DQ_Close(B$1,$A1141)</f>
        <v>0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</row>
    <row r="1142" spans="1:8" x14ac:dyDescent="0.15">
      <c r="A1142" s="1">
        <v>34866</v>
      </c>
      <c r="B1142">
        <f>[1]!S_DQ_Close(B$1,$A1142)</f>
        <v>0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</row>
    <row r="1143" spans="1:8" x14ac:dyDescent="0.15">
      <c r="A1143" s="1">
        <v>34869</v>
      </c>
      <c r="B1143">
        <f>[1]!S_DQ_Close(B$1,$A1143)</f>
        <v>0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</row>
    <row r="1144" spans="1:8" x14ac:dyDescent="0.15">
      <c r="A1144" s="1">
        <v>34870</v>
      </c>
      <c r="B1144">
        <f>[1]!S_DQ_Close(B$1,$A1144)</f>
        <v>0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</row>
    <row r="1145" spans="1:8" x14ac:dyDescent="0.15">
      <c r="A1145" s="1">
        <v>34871</v>
      </c>
      <c r="B1145">
        <f>[1]!S_DQ_Close(B$1,$A1145)</f>
        <v>0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</row>
    <row r="1146" spans="1:8" x14ac:dyDescent="0.15">
      <c r="A1146" s="1">
        <v>34872</v>
      </c>
      <c r="B1146">
        <f>[1]!S_DQ_Close(B$1,$A1146)</f>
        <v>0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</row>
    <row r="1147" spans="1:8" x14ac:dyDescent="0.15">
      <c r="A1147" s="1">
        <v>34873</v>
      </c>
      <c r="B1147">
        <f>[1]!S_DQ_Close(B$1,$A1147)</f>
        <v>0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</row>
    <row r="1148" spans="1:8" x14ac:dyDescent="0.15">
      <c r="A1148" s="1">
        <v>34876</v>
      </c>
      <c r="B1148">
        <f>[1]!S_DQ_Close(B$1,$A1148)</f>
        <v>0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</row>
    <row r="1149" spans="1:8" x14ac:dyDescent="0.15">
      <c r="A1149" s="1">
        <v>34877</v>
      </c>
      <c r="B1149">
        <f>[1]!S_DQ_Close(B$1,$A1149)</f>
        <v>0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</row>
    <row r="1150" spans="1:8" x14ac:dyDescent="0.15">
      <c r="A1150" s="1">
        <v>34878</v>
      </c>
      <c r="B1150">
        <f>[1]!S_DQ_Close(B$1,$A1150)</f>
        <v>0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</row>
    <row r="1151" spans="1:8" x14ac:dyDescent="0.15">
      <c r="A1151" s="1">
        <v>34879</v>
      </c>
      <c r="B1151">
        <f>[1]!S_DQ_Close(B$1,$A1151)</f>
        <v>0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</row>
    <row r="1152" spans="1:8" x14ac:dyDescent="0.15">
      <c r="A1152" s="1">
        <v>34880</v>
      </c>
      <c r="B1152">
        <f>[1]!S_DQ_Close(B$1,$A1152)</f>
        <v>0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</row>
    <row r="1153" spans="1:8" x14ac:dyDescent="0.15">
      <c r="A1153" s="1">
        <v>34883</v>
      </c>
      <c r="B1153">
        <f>[1]!S_DQ_Close(B$1,$A1153)</f>
        <v>0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</row>
    <row r="1154" spans="1:8" x14ac:dyDescent="0.15">
      <c r="A1154" s="1">
        <v>34884</v>
      </c>
      <c r="B1154">
        <f>[1]!S_DQ_Close(B$1,$A1154)</f>
        <v>0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</row>
    <row r="1155" spans="1:8" x14ac:dyDescent="0.15">
      <c r="A1155" s="1">
        <v>34885</v>
      </c>
      <c r="B1155">
        <f>[1]!S_DQ_Close(B$1,$A1155)</f>
        <v>0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</row>
    <row r="1156" spans="1:8" x14ac:dyDescent="0.15">
      <c r="A1156" s="1">
        <v>34886</v>
      </c>
      <c r="B1156">
        <f>[1]!S_DQ_Close(B$1,$A1156)</f>
        <v>0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</row>
    <row r="1157" spans="1:8" x14ac:dyDescent="0.15">
      <c r="A1157" s="1">
        <v>34887</v>
      </c>
      <c r="B1157">
        <f>[1]!S_DQ_Close(B$1,$A1157)</f>
        <v>0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</row>
    <row r="1158" spans="1:8" x14ac:dyDescent="0.15">
      <c r="A1158" s="1">
        <v>34890</v>
      </c>
      <c r="B1158">
        <f>[1]!S_DQ_Close(B$1,$A1158)</f>
        <v>0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</row>
    <row r="1159" spans="1:8" x14ac:dyDescent="0.15">
      <c r="A1159" s="1">
        <v>34891</v>
      </c>
      <c r="B1159">
        <f>[1]!S_DQ_Close(B$1,$A1159)</f>
        <v>0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</row>
    <row r="1160" spans="1:8" x14ac:dyDescent="0.15">
      <c r="A1160" s="1">
        <v>34892</v>
      </c>
      <c r="B1160">
        <f>[1]!S_DQ_Close(B$1,$A1160)</f>
        <v>0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</row>
    <row r="1161" spans="1:8" x14ac:dyDescent="0.15">
      <c r="A1161" s="1">
        <v>34893</v>
      </c>
      <c r="B1161">
        <f>[1]!S_DQ_Close(B$1,$A1161)</f>
        <v>0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</row>
    <row r="1162" spans="1:8" x14ac:dyDescent="0.15">
      <c r="A1162" s="1">
        <v>34894</v>
      </c>
      <c r="B1162">
        <f>[1]!S_DQ_Close(B$1,$A1162)</f>
        <v>0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</row>
    <row r="1163" spans="1:8" x14ac:dyDescent="0.15">
      <c r="A1163" s="1">
        <v>34897</v>
      </c>
      <c r="B1163">
        <f>[1]!S_DQ_Close(B$1,$A1163)</f>
        <v>0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</row>
    <row r="1164" spans="1:8" x14ac:dyDescent="0.15">
      <c r="A1164" s="1">
        <v>34898</v>
      </c>
      <c r="B1164">
        <f>[1]!S_DQ_Close(B$1,$A1164)</f>
        <v>0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</row>
    <row r="1165" spans="1:8" x14ac:dyDescent="0.15">
      <c r="A1165" s="1">
        <v>34899</v>
      </c>
      <c r="B1165">
        <f>[1]!S_DQ_Close(B$1,$A1165)</f>
        <v>0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</row>
    <row r="1166" spans="1:8" x14ac:dyDescent="0.15">
      <c r="A1166" s="1">
        <v>34900</v>
      </c>
      <c r="B1166">
        <f>[1]!S_DQ_Close(B$1,$A1166)</f>
        <v>0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</row>
    <row r="1167" spans="1:8" x14ac:dyDescent="0.15">
      <c r="A1167" s="1">
        <v>34901</v>
      </c>
      <c r="B1167">
        <f>[1]!S_DQ_Close(B$1,$A1167)</f>
        <v>0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</row>
    <row r="1168" spans="1:8" x14ac:dyDescent="0.15">
      <c r="A1168" s="1">
        <v>34904</v>
      </c>
      <c r="B1168">
        <f>[1]!S_DQ_Close(B$1,$A1168)</f>
        <v>0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</row>
    <row r="1169" spans="1:8" x14ac:dyDescent="0.15">
      <c r="A1169" s="1">
        <v>34905</v>
      </c>
      <c r="B1169">
        <f>[1]!S_DQ_Close(B$1,$A1169)</f>
        <v>0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</row>
    <row r="1170" spans="1:8" x14ac:dyDescent="0.15">
      <c r="A1170" s="1">
        <v>34906</v>
      </c>
      <c r="B1170">
        <f>[1]!S_DQ_Close(B$1,$A1170)</f>
        <v>0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</row>
    <row r="1171" spans="1:8" x14ac:dyDescent="0.15">
      <c r="A1171" s="1">
        <v>34907</v>
      </c>
      <c r="B1171">
        <f>[1]!S_DQ_Close(B$1,$A1171)</f>
        <v>0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</row>
    <row r="1172" spans="1:8" x14ac:dyDescent="0.15">
      <c r="A1172" s="1">
        <v>34908</v>
      </c>
      <c r="B1172">
        <f>[1]!S_DQ_Close(B$1,$A1172)</f>
        <v>0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</row>
    <row r="1173" spans="1:8" x14ac:dyDescent="0.15">
      <c r="A1173" s="1">
        <v>34911</v>
      </c>
      <c r="B1173">
        <f>[1]!S_DQ_Close(B$1,$A1173)</f>
        <v>0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</row>
    <row r="1174" spans="1:8" x14ac:dyDescent="0.15">
      <c r="A1174" s="1">
        <v>34912</v>
      </c>
      <c r="B1174">
        <f>[1]!S_DQ_Close(B$1,$A1174)</f>
        <v>0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</row>
    <row r="1175" spans="1:8" x14ac:dyDescent="0.15">
      <c r="A1175" s="1">
        <v>34913</v>
      </c>
      <c r="B1175">
        <f>[1]!S_DQ_Close(B$1,$A1175)</f>
        <v>0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</row>
    <row r="1176" spans="1:8" x14ac:dyDescent="0.15">
      <c r="A1176" s="1">
        <v>34914</v>
      </c>
      <c r="B1176">
        <f>[1]!S_DQ_Close(B$1,$A1176)</f>
        <v>0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</row>
    <row r="1177" spans="1:8" x14ac:dyDescent="0.15">
      <c r="A1177" s="1">
        <v>34915</v>
      </c>
      <c r="B1177">
        <f>[1]!S_DQ_Close(B$1,$A1177)</f>
        <v>0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</row>
    <row r="1178" spans="1:8" x14ac:dyDescent="0.15">
      <c r="A1178" s="1">
        <v>34918</v>
      </c>
      <c r="B1178">
        <f>[1]!S_DQ_Close(B$1,$A1178)</f>
        <v>0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</row>
    <row r="1179" spans="1:8" x14ac:dyDescent="0.15">
      <c r="A1179" s="1">
        <v>34919</v>
      </c>
      <c r="B1179">
        <f>[1]!S_DQ_Close(B$1,$A1179)</f>
        <v>0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</row>
    <row r="1180" spans="1:8" x14ac:dyDescent="0.15">
      <c r="A1180" s="1">
        <v>34920</v>
      </c>
      <c r="B1180">
        <f>[1]!S_DQ_Close(B$1,$A1180)</f>
        <v>0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</row>
    <row r="1181" spans="1:8" x14ac:dyDescent="0.15">
      <c r="A1181" s="1">
        <v>34921</v>
      </c>
      <c r="B1181">
        <f>[1]!S_DQ_Close(B$1,$A1181)</f>
        <v>0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</row>
    <row r="1182" spans="1:8" x14ac:dyDescent="0.15">
      <c r="A1182" s="1">
        <v>34922</v>
      </c>
      <c r="B1182">
        <f>[1]!S_DQ_Close(B$1,$A1182)</f>
        <v>0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</row>
    <row r="1183" spans="1:8" x14ac:dyDescent="0.15">
      <c r="A1183" s="1">
        <v>34925</v>
      </c>
      <c r="B1183">
        <f>[1]!S_DQ_Close(B$1,$A1183)</f>
        <v>0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</row>
    <row r="1184" spans="1:8" x14ac:dyDescent="0.15">
      <c r="A1184" s="1">
        <v>34926</v>
      </c>
      <c r="B1184">
        <f>[1]!S_DQ_Close(B$1,$A1184)</f>
        <v>0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</row>
    <row r="1185" spans="1:8" x14ac:dyDescent="0.15">
      <c r="A1185" s="1">
        <v>34927</v>
      </c>
      <c r="B1185">
        <f>[1]!S_DQ_Close(B$1,$A1185)</f>
        <v>0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</row>
    <row r="1186" spans="1:8" x14ac:dyDescent="0.15">
      <c r="A1186" s="1">
        <v>34928</v>
      </c>
      <c r="B1186">
        <f>[1]!S_DQ_Close(B$1,$A1186)</f>
        <v>0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</row>
    <row r="1187" spans="1:8" x14ac:dyDescent="0.15">
      <c r="A1187" s="1">
        <v>34929</v>
      </c>
      <c r="B1187">
        <f>[1]!S_DQ_Close(B$1,$A1187)</f>
        <v>0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</row>
    <row r="1188" spans="1:8" x14ac:dyDescent="0.15">
      <c r="A1188" s="1">
        <v>34932</v>
      </c>
      <c r="B1188">
        <f>[1]!S_DQ_Close(B$1,$A1188)</f>
        <v>0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</row>
    <row r="1189" spans="1:8" x14ac:dyDescent="0.15">
      <c r="A1189" s="1">
        <v>34933</v>
      </c>
      <c r="B1189">
        <f>[1]!S_DQ_Close(B$1,$A1189)</f>
        <v>0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</row>
    <row r="1190" spans="1:8" x14ac:dyDescent="0.15">
      <c r="A1190" s="1">
        <v>34934</v>
      </c>
      <c r="B1190">
        <f>[1]!S_DQ_Close(B$1,$A1190)</f>
        <v>0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</row>
    <row r="1191" spans="1:8" x14ac:dyDescent="0.15">
      <c r="A1191" s="1">
        <v>34935</v>
      </c>
      <c r="B1191">
        <f>[1]!S_DQ_Close(B$1,$A1191)</f>
        <v>0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</row>
    <row r="1192" spans="1:8" x14ac:dyDescent="0.15">
      <c r="A1192" s="1">
        <v>34936</v>
      </c>
      <c r="B1192">
        <f>[1]!S_DQ_Close(B$1,$A1192)</f>
        <v>0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</row>
    <row r="1193" spans="1:8" x14ac:dyDescent="0.15">
      <c r="A1193" s="1">
        <v>34939</v>
      </c>
      <c r="B1193">
        <f>[1]!S_DQ_Close(B$1,$A1193)</f>
        <v>0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</row>
    <row r="1194" spans="1:8" x14ac:dyDescent="0.15">
      <c r="A1194" s="1">
        <v>34940</v>
      </c>
      <c r="B1194">
        <f>[1]!S_DQ_Close(B$1,$A1194)</f>
        <v>0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</row>
    <row r="1195" spans="1:8" x14ac:dyDescent="0.15">
      <c r="A1195" s="1">
        <v>34941</v>
      </c>
      <c r="B1195">
        <f>[1]!S_DQ_Close(B$1,$A1195)</f>
        <v>0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</row>
    <row r="1196" spans="1:8" x14ac:dyDescent="0.15">
      <c r="A1196" s="1">
        <v>34942</v>
      </c>
      <c r="B1196">
        <f>[1]!S_DQ_Close(B$1,$A1196)</f>
        <v>0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</row>
    <row r="1197" spans="1:8" x14ac:dyDescent="0.15">
      <c r="A1197" s="1">
        <v>34943</v>
      </c>
      <c r="B1197">
        <f>[1]!S_DQ_Close(B$1,$A1197)</f>
        <v>0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</row>
    <row r="1198" spans="1:8" x14ac:dyDescent="0.15">
      <c r="A1198" s="1">
        <v>34946</v>
      </c>
      <c r="B1198">
        <f>[1]!S_DQ_Close(B$1,$A1198)</f>
        <v>0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</row>
    <row r="1199" spans="1:8" x14ac:dyDescent="0.15">
      <c r="A1199" s="1">
        <v>34947</v>
      </c>
      <c r="B1199">
        <f>[1]!S_DQ_Close(B$1,$A1199)</f>
        <v>0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</row>
    <row r="1200" spans="1:8" x14ac:dyDescent="0.15">
      <c r="A1200" s="1">
        <v>34948</v>
      </c>
      <c r="B1200">
        <f>[1]!S_DQ_Close(B$1,$A1200)</f>
        <v>0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</row>
    <row r="1201" spans="1:8" x14ac:dyDescent="0.15">
      <c r="A1201" s="1">
        <v>34949</v>
      </c>
      <c r="B1201">
        <f>[1]!S_DQ_Close(B$1,$A1201)</f>
        <v>0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</row>
    <row r="1202" spans="1:8" x14ac:dyDescent="0.15">
      <c r="A1202" s="1">
        <v>34950</v>
      </c>
      <c r="B1202">
        <f>[1]!S_DQ_Close(B$1,$A1202)</f>
        <v>0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</row>
    <row r="1203" spans="1:8" x14ac:dyDescent="0.15">
      <c r="A1203" s="1">
        <v>34953</v>
      </c>
      <c r="B1203">
        <f>[1]!S_DQ_Close(B$1,$A1203)</f>
        <v>0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</row>
    <row r="1204" spans="1:8" x14ac:dyDescent="0.15">
      <c r="A1204" s="1">
        <v>34954</v>
      </c>
      <c r="B1204">
        <f>[1]!S_DQ_Close(B$1,$A1204)</f>
        <v>0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</row>
    <row r="1205" spans="1:8" x14ac:dyDescent="0.15">
      <c r="A1205" s="1">
        <v>34955</v>
      </c>
      <c r="B1205">
        <f>[1]!S_DQ_Close(B$1,$A1205)</f>
        <v>0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</row>
    <row r="1206" spans="1:8" x14ac:dyDescent="0.15">
      <c r="A1206" s="1">
        <v>34956</v>
      </c>
      <c r="B1206">
        <f>[1]!S_DQ_Close(B$1,$A1206)</f>
        <v>0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</row>
    <row r="1207" spans="1:8" x14ac:dyDescent="0.15">
      <c r="A1207" s="1">
        <v>34957</v>
      </c>
      <c r="B1207">
        <f>[1]!S_DQ_Close(B$1,$A1207)</f>
        <v>0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</row>
    <row r="1208" spans="1:8" x14ac:dyDescent="0.15">
      <c r="A1208" s="1">
        <v>34960</v>
      </c>
      <c r="B1208">
        <f>[1]!S_DQ_Close(B$1,$A1208)</f>
        <v>0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</row>
    <row r="1209" spans="1:8" x14ac:dyDescent="0.15">
      <c r="A1209" s="1">
        <v>34961</v>
      </c>
      <c r="B1209">
        <f>[1]!S_DQ_Close(B$1,$A1209)</f>
        <v>0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</row>
    <row r="1210" spans="1:8" x14ac:dyDescent="0.15">
      <c r="A1210" s="1">
        <v>34962</v>
      </c>
      <c r="B1210">
        <f>[1]!S_DQ_Close(B$1,$A1210)</f>
        <v>0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</row>
    <row r="1211" spans="1:8" x14ac:dyDescent="0.15">
      <c r="A1211" s="1">
        <v>34963</v>
      </c>
      <c r="B1211">
        <f>[1]!S_DQ_Close(B$1,$A1211)</f>
        <v>0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</row>
    <row r="1212" spans="1:8" x14ac:dyDescent="0.15">
      <c r="A1212" s="1">
        <v>34964</v>
      </c>
      <c r="B1212">
        <f>[1]!S_DQ_Close(B$1,$A1212)</f>
        <v>0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</row>
    <row r="1213" spans="1:8" x14ac:dyDescent="0.15">
      <c r="A1213" s="1">
        <v>34967</v>
      </c>
      <c r="B1213">
        <f>[1]!S_DQ_Close(B$1,$A1213)</f>
        <v>0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</row>
    <row r="1214" spans="1:8" x14ac:dyDescent="0.15">
      <c r="A1214" s="1">
        <v>34968</v>
      </c>
      <c r="B1214">
        <f>[1]!S_DQ_Close(B$1,$A1214)</f>
        <v>0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</row>
    <row r="1215" spans="1:8" x14ac:dyDescent="0.15">
      <c r="A1215" s="1">
        <v>34969</v>
      </c>
      <c r="B1215">
        <f>[1]!S_DQ_Close(B$1,$A1215)</f>
        <v>0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</row>
    <row r="1216" spans="1:8" x14ac:dyDescent="0.15">
      <c r="A1216" s="1">
        <v>34970</v>
      </c>
      <c r="B1216">
        <f>[1]!S_DQ_Close(B$1,$A1216)</f>
        <v>0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</row>
    <row r="1217" spans="1:8" x14ac:dyDescent="0.15">
      <c r="A1217" s="1">
        <v>34971</v>
      </c>
      <c r="B1217">
        <f>[1]!S_DQ_Close(B$1,$A1217)</f>
        <v>0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</row>
    <row r="1218" spans="1:8" x14ac:dyDescent="0.15">
      <c r="A1218" s="1">
        <v>34976</v>
      </c>
      <c r="B1218">
        <f>[1]!S_DQ_Close(B$1,$A1218)</f>
        <v>0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</row>
    <row r="1219" spans="1:8" x14ac:dyDescent="0.15">
      <c r="A1219" s="1">
        <v>34977</v>
      </c>
      <c r="B1219">
        <f>[1]!S_DQ_Close(B$1,$A1219)</f>
        <v>0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</row>
    <row r="1220" spans="1:8" x14ac:dyDescent="0.15">
      <c r="A1220" s="1">
        <v>34978</v>
      </c>
      <c r="B1220">
        <f>[1]!S_DQ_Close(B$1,$A1220)</f>
        <v>0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</row>
    <row r="1221" spans="1:8" x14ac:dyDescent="0.15">
      <c r="A1221" s="1">
        <v>34981</v>
      </c>
      <c r="B1221">
        <f>[1]!S_DQ_Close(B$1,$A1221)</f>
        <v>0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</row>
    <row r="1222" spans="1:8" x14ac:dyDescent="0.15">
      <c r="A1222" s="1">
        <v>34982</v>
      </c>
      <c r="B1222">
        <f>[1]!S_DQ_Close(B$1,$A1222)</f>
        <v>0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</row>
    <row r="1223" spans="1:8" x14ac:dyDescent="0.15">
      <c r="A1223" s="1">
        <v>34983</v>
      </c>
      <c r="B1223">
        <f>[1]!S_DQ_Close(B$1,$A1223)</f>
        <v>0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</row>
    <row r="1224" spans="1:8" x14ac:dyDescent="0.15">
      <c r="A1224" s="1">
        <v>34984</v>
      </c>
      <c r="B1224">
        <f>[1]!S_DQ_Close(B$1,$A1224)</f>
        <v>0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</row>
    <row r="1225" spans="1:8" x14ac:dyDescent="0.15">
      <c r="A1225" s="1">
        <v>34985</v>
      </c>
      <c r="B1225">
        <f>[1]!S_DQ_Close(B$1,$A1225)</f>
        <v>0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</row>
    <row r="1226" spans="1:8" x14ac:dyDescent="0.15">
      <c r="A1226" s="1">
        <v>34988</v>
      </c>
      <c r="B1226">
        <f>[1]!S_DQ_Close(B$1,$A1226)</f>
        <v>0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</row>
    <row r="1227" spans="1:8" x14ac:dyDescent="0.15">
      <c r="A1227" s="1">
        <v>34989</v>
      </c>
      <c r="B1227">
        <f>[1]!S_DQ_Close(B$1,$A1227)</f>
        <v>0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</row>
    <row r="1228" spans="1:8" x14ac:dyDescent="0.15">
      <c r="A1228" s="1">
        <v>34990</v>
      </c>
      <c r="B1228">
        <f>[1]!S_DQ_Close(B$1,$A1228)</f>
        <v>0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</row>
    <row r="1229" spans="1:8" x14ac:dyDescent="0.15">
      <c r="A1229" s="1">
        <v>34991</v>
      </c>
      <c r="B1229">
        <f>[1]!S_DQ_Close(B$1,$A1229)</f>
        <v>0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</row>
    <row r="1230" spans="1:8" x14ac:dyDescent="0.15">
      <c r="A1230" s="1">
        <v>34992</v>
      </c>
      <c r="B1230">
        <f>[1]!S_DQ_Close(B$1,$A1230)</f>
        <v>0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</row>
    <row r="1231" spans="1:8" x14ac:dyDescent="0.15">
      <c r="A1231" s="1">
        <v>34995</v>
      </c>
      <c r="B1231">
        <f>[1]!S_DQ_Close(B$1,$A1231)</f>
        <v>0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</row>
    <row r="1232" spans="1:8" x14ac:dyDescent="0.15">
      <c r="A1232" s="1">
        <v>34996</v>
      </c>
      <c r="B1232">
        <f>[1]!S_DQ_Close(B$1,$A1232)</f>
        <v>0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</row>
    <row r="1233" spans="1:8" x14ac:dyDescent="0.15">
      <c r="A1233" s="1">
        <v>34997</v>
      </c>
      <c r="B1233">
        <f>[1]!S_DQ_Close(B$1,$A1233)</f>
        <v>0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</row>
    <row r="1234" spans="1:8" x14ac:dyDescent="0.15">
      <c r="A1234" s="1">
        <v>34998</v>
      </c>
      <c r="B1234">
        <f>[1]!S_DQ_Close(B$1,$A1234)</f>
        <v>0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</row>
    <row r="1235" spans="1:8" x14ac:dyDescent="0.15">
      <c r="A1235" s="1">
        <v>34999</v>
      </c>
      <c r="B1235">
        <f>[1]!S_DQ_Close(B$1,$A1235)</f>
        <v>0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</row>
    <row r="1236" spans="1:8" x14ac:dyDescent="0.15">
      <c r="A1236" s="1">
        <v>35002</v>
      </c>
      <c r="B1236">
        <f>[1]!S_DQ_Close(B$1,$A1236)</f>
        <v>0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</row>
    <row r="1237" spans="1:8" x14ac:dyDescent="0.15">
      <c r="A1237" s="1">
        <v>35003</v>
      </c>
      <c r="B1237">
        <f>[1]!S_DQ_Close(B$1,$A1237)</f>
        <v>0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</row>
    <row r="1238" spans="1:8" x14ac:dyDescent="0.15">
      <c r="A1238" s="1">
        <v>35004</v>
      </c>
      <c r="B1238">
        <f>[1]!S_DQ_Close(B$1,$A1238)</f>
        <v>0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</row>
    <row r="1239" spans="1:8" x14ac:dyDescent="0.15">
      <c r="A1239" s="1">
        <v>35005</v>
      </c>
      <c r="B1239">
        <f>[1]!S_DQ_Close(B$1,$A1239)</f>
        <v>0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</row>
    <row r="1240" spans="1:8" x14ac:dyDescent="0.15">
      <c r="A1240" s="1">
        <v>35006</v>
      </c>
      <c r="B1240">
        <f>[1]!S_DQ_Close(B$1,$A1240)</f>
        <v>0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</row>
    <row r="1241" spans="1:8" x14ac:dyDescent="0.15">
      <c r="A1241" s="1">
        <v>35009</v>
      </c>
      <c r="B1241">
        <f>[1]!S_DQ_Close(B$1,$A1241)</f>
        <v>0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</row>
    <row r="1242" spans="1:8" x14ac:dyDescent="0.15">
      <c r="A1242" s="1">
        <v>35010</v>
      </c>
      <c r="B1242">
        <f>[1]!S_DQ_Close(B$1,$A1242)</f>
        <v>0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</row>
    <row r="1243" spans="1:8" x14ac:dyDescent="0.15">
      <c r="A1243" s="1">
        <v>35011</v>
      </c>
      <c r="B1243">
        <f>[1]!S_DQ_Close(B$1,$A1243)</f>
        <v>0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</row>
    <row r="1244" spans="1:8" x14ac:dyDescent="0.15">
      <c r="A1244" s="1">
        <v>35012</v>
      </c>
      <c r="B1244">
        <f>[1]!S_DQ_Close(B$1,$A1244)</f>
        <v>0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</row>
    <row r="1245" spans="1:8" x14ac:dyDescent="0.15">
      <c r="A1245" s="1">
        <v>35013</v>
      </c>
      <c r="B1245">
        <f>[1]!S_DQ_Close(B$1,$A1245)</f>
        <v>0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</row>
    <row r="1246" spans="1:8" x14ac:dyDescent="0.15">
      <c r="A1246" s="1">
        <v>35016</v>
      </c>
      <c r="B1246">
        <f>[1]!S_DQ_Close(B$1,$A1246)</f>
        <v>0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</row>
    <row r="1247" spans="1:8" x14ac:dyDescent="0.15">
      <c r="A1247" s="1">
        <v>35017</v>
      </c>
      <c r="B1247">
        <f>[1]!S_DQ_Close(B$1,$A1247)</f>
        <v>0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</row>
    <row r="1248" spans="1:8" x14ac:dyDescent="0.15">
      <c r="A1248" s="1">
        <v>35018</v>
      </c>
      <c r="B1248">
        <f>[1]!S_DQ_Close(B$1,$A1248)</f>
        <v>0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</row>
    <row r="1249" spans="1:8" x14ac:dyDescent="0.15">
      <c r="A1249" s="1">
        <v>35019</v>
      </c>
      <c r="B1249">
        <f>[1]!S_DQ_Close(B$1,$A1249)</f>
        <v>0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</row>
    <row r="1250" spans="1:8" x14ac:dyDescent="0.15">
      <c r="A1250" s="1">
        <v>35020</v>
      </c>
      <c r="B1250">
        <f>[1]!S_DQ_Close(B$1,$A1250)</f>
        <v>0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</row>
    <row r="1251" spans="1:8" x14ac:dyDescent="0.15">
      <c r="A1251" s="1">
        <v>35023</v>
      </c>
      <c r="B1251">
        <f>[1]!S_DQ_Close(B$1,$A1251)</f>
        <v>0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</row>
    <row r="1252" spans="1:8" x14ac:dyDescent="0.15">
      <c r="A1252" s="1">
        <v>35024</v>
      </c>
      <c r="B1252">
        <f>[1]!S_DQ_Close(B$1,$A1252)</f>
        <v>0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</row>
    <row r="1253" spans="1:8" x14ac:dyDescent="0.15">
      <c r="A1253" s="1">
        <v>35025</v>
      </c>
      <c r="B1253">
        <f>[1]!S_DQ_Close(B$1,$A1253)</f>
        <v>0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</row>
    <row r="1254" spans="1:8" x14ac:dyDescent="0.15">
      <c r="A1254" s="1">
        <v>35026</v>
      </c>
      <c r="B1254">
        <f>[1]!S_DQ_Close(B$1,$A1254)</f>
        <v>0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</row>
    <row r="1255" spans="1:8" x14ac:dyDescent="0.15">
      <c r="A1255" s="1">
        <v>35027</v>
      </c>
      <c r="B1255">
        <f>[1]!S_DQ_Close(B$1,$A1255)</f>
        <v>0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</row>
    <row r="1256" spans="1:8" x14ac:dyDescent="0.15">
      <c r="A1256" s="1">
        <v>35030</v>
      </c>
      <c r="B1256">
        <f>[1]!S_DQ_Close(B$1,$A1256)</f>
        <v>0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</row>
    <row r="1257" spans="1:8" x14ac:dyDescent="0.15">
      <c r="A1257" s="1">
        <v>35031</v>
      </c>
      <c r="B1257">
        <f>[1]!S_DQ_Close(B$1,$A1257)</f>
        <v>0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</row>
    <row r="1258" spans="1:8" x14ac:dyDescent="0.15">
      <c r="A1258" s="1">
        <v>35032</v>
      </c>
      <c r="B1258">
        <f>[1]!S_DQ_Close(B$1,$A1258)</f>
        <v>0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</row>
    <row r="1259" spans="1:8" x14ac:dyDescent="0.15">
      <c r="A1259" s="1">
        <v>35033</v>
      </c>
      <c r="B1259">
        <f>[1]!S_DQ_Close(B$1,$A1259)</f>
        <v>0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</row>
    <row r="1260" spans="1:8" x14ac:dyDescent="0.15">
      <c r="A1260" s="1">
        <v>35034</v>
      </c>
      <c r="B1260">
        <f>[1]!S_DQ_Close(B$1,$A1260)</f>
        <v>0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</row>
    <row r="1261" spans="1:8" x14ac:dyDescent="0.15">
      <c r="A1261" s="1">
        <v>35037</v>
      </c>
      <c r="B1261">
        <f>[1]!S_DQ_Close(B$1,$A1261)</f>
        <v>0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</row>
    <row r="1262" spans="1:8" x14ac:dyDescent="0.15">
      <c r="A1262" s="1">
        <v>35038</v>
      </c>
      <c r="B1262">
        <f>[1]!S_DQ_Close(B$1,$A1262)</f>
        <v>0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</row>
    <row r="1263" spans="1:8" x14ac:dyDescent="0.15">
      <c r="A1263" s="1">
        <v>35039</v>
      </c>
      <c r="B1263">
        <f>[1]!S_DQ_Close(B$1,$A1263)</f>
        <v>0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</row>
    <row r="1264" spans="1:8" x14ac:dyDescent="0.15">
      <c r="A1264" s="1">
        <v>35040</v>
      </c>
      <c r="B1264">
        <f>[1]!S_DQ_Close(B$1,$A1264)</f>
        <v>0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</row>
    <row r="1265" spans="1:8" x14ac:dyDescent="0.15">
      <c r="A1265" s="1">
        <v>35041</v>
      </c>
      <c r="B1265">
        <f>[1]!S_DQ_Close(B$1,$A1265)</f>
        <v>0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</row>
    <row r="1266" spans="1:8" x14ac:dyDescent="0.15">
      <c r="A1266" s="1">
        <v>35044</v>
      </c>
      <c r="B1266">
        <f>[1]!S_DQ_Close(B$1,$A1266)</f>
        <v>0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</row>
    <row r="1267" spans="1:8" x14ac:dyDescent="0.15">
      <c r="A1267" s="1">
        <v>35045</v>
      </c>
      <c r="B1267">
        <f>[1]!S_DQ_Close(B$1,$A1267)</f>
        <v>0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</row>
    <row r="1268" spans="1:8" x14ac:dyDescent="0.15">
      <c r="A1268" s="1">
        <v>35046</v>
      </c>
      <c r="B1268">
        <f>[1]!S_DQ_Close(B$1,$A1268)</f>
        <v>0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</row>
    <row r="1269" spans="1:8" x14ac:dyDescent="0.15">
      <c r="A1269" s="1">
        <v>35047</v>
      </c>
      <c r="B1269">
        <f>[1]!S_DQ_Close(B$1,$A1269)</f>
        <v>0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</row>
    <row r="1270" spans="1:8" x14ac:dyDescent="0.15">
      <c r="A1270" s="1">
        <v>35048</v>
      </c>
      <c r="B1270">
        <f>[1]!S_DQ_Close(B$1,$A1270)</f>
        <v>0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</row>
    <row r="1271" spans="1:8" x14ac:dyDescent="0.15">
      <c r="A1271" s="1">
        <v>35051</v>
      </c>
      <c r="B1271">
        <f>[1]!S_DQ_Close(B$1,$A1271)</f>
        <v>0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</row>
    <row r="1272" spans="1:8" x14ac:dyDescent="0.15">
      <c r="A1272" s="1">
        <v>35052</v>
      </c>
      <c r="B1272">
        <f>[1]!S_DQ_Close(B$1,$A1272)</f>
        <v>0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</row>
    <row r="1273" spans="1:8" x14ac:dyDescent="0.15">
      <c r="A1273" s="1">
        <v>35053</v>
      </c>
      <c r="B1273">
        <f>[1]!S_DQ_Close(B$1,$A1273)</f>
        <v>0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</row>
    <row r="1274" spans="1:8" x14ac:dyDescent="0.15">
      <c r="A1274" s="1">
        <v>35054</v>
      </c>
      <c r="B1274">
        <f>[1]!S_DQ_Close(B$1,$A1274)</f>
        <v>0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</row>
    <row r="1275" spans="1:8" x14ac:dyDescent="0.15">
      <c r="A1275" s="1">
        <v>35055</v>
      </c>
      <c r="B1275">
        <f>[1]!S_DQ_Close(B$1,$A1275)</f>
        <v>0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</row>
    <row r="1276" spans="1:8" x14ac:dyDescent="0.15">
      <c r="A1276" s="1">
        <v>35058</v>
      </c>
      <c r="B1276">
        <f>[1]!S_DQ_Close(B$1,$A1276)</f>
        <v>0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</row>
    <row r="1277" spans="1:8" x14ac:dyDescent="0.15">
      <c r="A1277" s="1">
        <v>35059</v>
      </c>
      <c r="B1277">
        <f>[1]!S_DQ_Close(B$1,$A1277)</f>
        <v>0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</row>
    <row r="1278" spans="1:8" x14ac:dyDescent="0.15">
      <c r="A1278" s="1">
        <v>35060</v>
      </c>
      <c r="B1278">
        <f>[1]!S_DQ_Close(B$1,$A1278)</f>
        <v>0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</row>
    <row r="1279" spans="1:8" x14ac:dyDescent="0.15">
      <c r="A1279" s="1">
        <v>35061</v>
      </c>
      <c r="B1279">
        <f>[1]!S_DQ_Close(B$1,$A1279)</f>
        <v>0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</row>
    <row r="1280" spans="1:8" x14ac:dyDescent="0.15">
      <c r="A1280" s="1">
        <v>35062</v>
      </c>
      <c r="B1280">
        <f>[1]!S_DQ_Close(B$1,$A1280)</f>
        <v>0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</row>
    <row r="1281" spans="1:8" x14ac:dyDescent="0.15">
      <c r="A1281" s="1">
        <v>35066</v>
      </c>
      <c r="B1281">
        <f>[1]!S_DQ_Close(B$1,$A1281)</f>
        <v>0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</row>
    <row r="1282" spans="1:8" x14ac:dyDescent="0.15">
      <c r="A1282" s="1">
        <v>35067</v>
      </c>
      <c r="B1282">
        <f>[1]!S_DQ_Close(B$1,$A1282)</f>
        <v>0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</row>
    <row r="1283" spans="1:8" x14ac:dyDescent="0.15">
      <c r="A1283" s="1">
        <v>35068</v>
      </c>
      <c r="B1283">
        <f>[1]!S_DQ_Close(B$1,$A1283)</f>
        <v>0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</row>
    <row r="1284" spans="1:8" x14ac:dyDescent="0.15">
      <c r="A1284" s="1">
        <v>35069</v>
      </c>
      <c r="B1284">
        <f>[1]!S_DQ_Close(B$1,$A1284)</f>
        <v>0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</row>
    <row r="1285" spans="1:8" x14ac:dyDescent="0.15">
      <c r="A1285" s="1">
        <v>35072</v>
      </c>
      <c r="B1285">
        <f>[1]!S_DQ_Close(B$1,$A1285)</f>
        <v>0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</row>
    <row r="1286" spans="1:8" x14ac:dyDescent="0.15">
      <c r="A1286" s="1">
        <v>35073</v>
      </c>
      <c r="B1286">
        <f>[1]!S_DQ_Close(B$1,$A1286)</f>
        <v>0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</row>
    <row r="1287" spans="1:8" x14ac:dyDescent="0.15">
      <c r="A1287" s="1">
        <v>35074</v>
      </c>
      <c r="B1287">
        <f>[1]!S_DQ_Close(B$1,$A1287)</f>
        <v>0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</row>
    <row r="1288" spans="1:8" x14ac:dyDescent="0.15">
      <c r="A1288" s="1">
        <v>35075</v>
      </c>
      <c r="B1288">
        <f>[1]!S_DQ_Close(B$1,$A1288)</f>
        <v>0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</row>
    <row r="1289" spans="1:8" x14ac:dyDescent="0.15">
      <c r="A1289" s="1">
        <v>35076</v>
      </c>
      <c r="B1289">
        <f>[1]!S_DQ_Close(B$1,$A1289)</f>
        <v>0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</row>
    <row r="1290" spans="1:8" x14ac:dyDescent="0.15">
      <c r="A1290" s="1">
        <v>35079</v>
      </c>
      <c r="B1290">
        <f>[1]!S_DQ_Close(B$1,$A1290)</f>
        <v>0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</row>
    <row r="1291" spans="1:8" x14ac:dyDescent="0.15">
      <c r="A1291" s="1">
        <v>35080</v>
      </c>
      <c r="B1291">
        <f>[1]!S_DQ_Close(B$1,$A1291)</f>
        <v>0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</row>
    <row r="1292" spans="1:8" x14ac:dyDescent="0.15">
      <c r="A1292" s="1">
        <v>35081</v>
      </c>
      <c r="B1292">
        <f>[1]!S_DQ_Close(B$1,$A1292)</f>
        <v>0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</row>
    <row r="1293" spans="1:8" x14ac:dyDescent="0.15">
      <c r="A1293" s="1">
        <v>35082</v>
      </c>
      <c r="B1293">
        <f>[1]!S_DQ_Close(B$1,$A1293)</f>
        <v>0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</row>
    <row r="1294" spans="1:8" x14ac:dyDescent="0.15">
      <c r="A1294" s="1">
        <v>35083</v>
      </c>
      <c r="B1294">
        <f>[1]!S_DQ_Close(B$1,$A1294)</f>
        <v>0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</row>
    <row r="1295" spans="1:8" x14ac:dyDescent="0.15">
      <c r="A1295" s="1">
        <v>35086</v>
      </c>
      <c r="B1295">
        <f>[1]!S_DQ_Close(B$1,$A1295)</f>
        <v>0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</row>
    <row r="1296" spans="1:8" x14ac:dyDescent="0.15">
      <c r="A1296" s="1">
        <v>35087</v>
      </c>
      <c r="B1296">
        <f>[1]!S_DQ_Close(B$1,$A1296)</f>
        <v>0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</row>
    <row r="1297" spans="1:8" x14ac:dyDescent="0.15">
      <c r="A1297" s="1">
        <v>35088</v>
      </c>
      <c r="B1297">
        <f>[1]!S_DQ_Close(B$1,$A1297)</f>
        <v>0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</row>
    <row r="1298" spans="1:8" x14ac:dyDescent="0.15">
      <c r="A1298" s="1">
        <v>35089</v>
      </c>
      <c r="B1298">
        <f>[1]!S_DQ_Close(B$1,$A1298)</f>
        <v>0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</row>
    <row r="1299" spans="1:8" x14ac:dyDescent="0.15">
      <c r="A1299" s="1">
        <v>35090</v>
      </c>
      <c r="B1299">
        <f>[1]!S_DQ_Close(B$1,$A1299)</f>
        <v>0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</row>
    <row r="1300" spans="1:8" x14ac:dyDescent="0.15">
      <c r="A1300" s="1">
        <v>35093</v>
      </c>
      <c r="B1300">
        <f>[1]!S_DQ_Close(B$1,$A1300)</f>
        <v>0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</row>
    <row r="1301" spans="1:8" x14ac:dyDescent="0.15">
      <c r="A1301" s="1">
        <v>35094</v>
      </c>
      <c r="B1301">
        <f>[1]!S_DQ_Close(B$1,$A1301)</f>
        <v>0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</row>
    <row r="1302" spans="1:8" x14ac:dyDescent="0.15">
      <c r="A1302" s="1">
        <v>35095</v>
      </c>
      <c r="B1302">
        <f>[1]!S_DQ_Close(B$1,$A1302)</f>
        <v>0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</row>
    <row r="1303" spans="1:8" x14ac:dyDescent="0.15">
      <c r="A1303" s="1">
        <v>35096</v>
      </c>
      <c r="B1303">
        <f>[1]!S_DQ_Close(B$1,$A1303)</f>
        <v>0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</row>
    <row r="1304" spans="1:8" x14ac:dyDescent="0.15">
      <c r="A1304" s="1">
        <v>35097</v>
      </c>
      <c r="B1304">
        <f>[1]!S_DQ_Close(B$1,$A1304)</f>
        <v>0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</row>
    <row r="1305" spans="1:8" x14ac:dyDescent="0.15">
      <c r="A1305" s="1">
        <v>35100</v>
      </c>
      <c r="B1305">
        <f>[1]!S_DQ_Close(B$1,$A1305)</f>
        <v>0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</row>
    <row r="1306" spans="1:8" x14ac:dyDescent="0.15">
      <c r="A1306" s="1">
        <v>35101</v>
      </c>
      <c r="B1306">
        <f>[1]!S_DQ_Close(B$1,$A1306)</f>
        <v>0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</row>
    <row r="1307" spans="1:8" x14ac:dyDescent="0.15">
      <c r="A1307" s="1">
        <v>35102</v>
      </c>
      <c r="B1307">
        <f>[1]!S_DQ_Close(B$1,$A1307)</f>
        <v>0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</row>
    <row r="1308" spans="1:8" x14ac:dyDescent="0.15">
      <c r="A1308" s="1">
        <v>35103</v>
      </c>
      <c r="B1308">
        <f>[1]!S_DQ_Close(B$1,$A1308)</f>
        <v>0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</row>
    <row r="1309" spans="1:8" x14ac:dyDescent="0.15">
      <c r="A1309" s="1">
        <v>35104</v>
      </c>
      <c r="B1309">
        <f>[1]!S_DQ_Close(B$1,$A1309)</f>
        <v>0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</row>
    <row r="1310" spans="1:8" x14ac:dyDescent="0.15">
      <c r="A1310" s="1">
        <v>35107</v>
      </c>
      <c r="B1310">
        <f>[1]!S_DQ_Close(B$1,$A1310)</f>
        <v>0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</row>
    <row r="1311" spans="1:8" x14ac:dyDescent="0.15">
      <c r="A1311" s="1">
        <v>35108</v>
      </c>
      <c r="B1311">
        <f>[1]!S_DQ_Close(B$1,$A1311)</f>
        <v>0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</row>
    <row r="1312" spans="1:8" x14ac:dyDescent="0.15">
      <c r="A1312" s="1">
        <v>35109</v>
      </c>
      <c r="B1312">
        <f>[1]!S_DQ_Close(B$1,$A1312)</f>
        <v>0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</row>
    <row r="1313" spans="1:8" x14ac:dyDescent="0.15">
      <c r="A1313" s="1">
        <v>35110</v>
      </c>
      <c r="B1313">
        <f>[1]!S_DQ_Close(B$1,$A1313)</f>
        <v>0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</row>
    <row r="1314" spans="1:8" x14ac:dyDescent="0.15">
      <c r="A1314" s="1">
        <v>35111</v>
      </c>
      <c r="B1314">
        <f>[1]!S_DQ_Close(B$1,$A1314)</f>
        <v>0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</row>
    <row r="1315" spans="1:8" x14ac:dyDescent="0.15">
      <c r="A1315" s="1">
        <v>35128</v>
      </c>
      <c r="B1315">
        <f>[1]!S_DQ_Close(B$1,$A1315)</f>
        <v>0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</row>
    <row r="1316" spans="1:8" x14ac:dyDescent="0.15">
      <c r="A1316" s="1">
        <v>35129</v>
      </c>
      <c r="B1316">
        <f>[1]!S_DQ_Close(B$1,$A1316)</f>
        <v>0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</row>
    <row r="1317" spans="1:8" x14ac:dyDescent="0.15">
      <c r="A1317" s="1">
        <v>35130</v>
      </c>
      <c r="B1317">
        <f>[1]!S_DQ_Close(B$1,$A1317)</f>
        <v>0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</row>
    <row r="1318" spans="1:8" x14ac:dyDescent="0.15">
      <c r="A1318" s="1">
        <v>35131</v>
      </c>
      <c r="B1318">
        <f>[1]!S_DQ_Close(B$1,$A1318)</f>
        <v>0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</row>
    <row r="1319" spans="1:8" x14ac:dyDescent="0.15">
      <c r="A1319" s="1">
        <v>35132</v>
      </c>
      <c r="B1319">
        <f>[1]!S_DQ_Close(B$1,$A1319)</f>
        <v>0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</row>
    <row r="1320" spans="1:8" x14ac:dyDescent="0.15">
      <c r="A1320" s="1">
        <v>35135</v>
      </c>
      <c r="B1320">
        <f>[1]!S_DQ_Close(B$1,$A1320)</f>
        <v>0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</row>
    <row r="1321" spans="1:8" x14ac:dyDescent="0.15">
      <c r="A1321" s="1">
        <v>35136</v>
      </c>
      <c r="B1321">
        <f>[1]!S_DQ_Close(B$1,$A1321)</f>
        <v>0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</row>
    <row r="1322" spans="1:8" x14ac:dyDescent="0.15">
      <c r="A1322" s="1">
        <v>35137</v>
      </c>
      <c r="B1322">
        <f>[1]!S_DQ_Close(B$1,$A1322)</f>
        <v>0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</row>
    <row r="1323" spans="1:8" x14ac:dyDescent="0.15">
      <c r="A1323" s="1">
        <v>35138</v>
      </c>
      <c r="B1323">
        <f>[1]!S_DQ_Close(B$1,$A1323)</f>
        <v>0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</row>
    <row r="1324" spans="1:8" x14ac:dyDescent="0.15">
      <c r="A1324" s="1">
        <v>35139</v>
      </c>
      <c r="B1324">
        <f>[1]!S_DQ_Close(B$1,$A1324)</f>
        <v>0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</row>
    <row r="1325" spans="1:8" x14ac:dyDescent="0.15">
      <c r="A1325" s="1">
        <v>35142</v>
      </c>
      <c r="B1325">
        <f>[1]!S_DQ_Close(B$1,$A1325)</f>
        <v>0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</row>
    <row r="1326" spans="1:8" x14ac:dyDescent="0.15">
      <c r="A1326" s="1">
        <v>35143</v>
      </c>
      <c r="B1326">
        <f>[1]!S_DQ_Close(B$1,$A1326)</f>
        <v>0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</row>
    <row r="1327" spans="1:8" x14ac:dyDescent="0.15">
      <c r="A1327" s="1">
        <v>35144</v>
      </c>
      <c r="B1327">
        <f>[1]!S_DQ_Close(B$1,$A1327)</f>
        <v>0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</row>
    <row r="1328" spans="1:8" x14ac:dyDescent="0.15">
      <c r="A1328" s="1">
        <v>35145</v>
      </c>
      <c r="B1328">
        <f>[1]!S_DQ_Close(B$1,$A1328)</f>
        <v>0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</row>
    <row r="1329" spans="1:8" x14ac:dyDescent="0.15">
      <c r="A1329" s="1">
        <v>35146</v>
      </c>
      <c r="B1329">
        <f>[1]!S_DQ_Close(B$1,$A1329)</f>
        <v>0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</row>
    <row r="1330" spans="1:8" x14ac:dyDescent="0.15">
      <c r="A1330" s="1">
        <v>35149</v>
      </c>
      <c r="B1330">
        <f>[1]!S_DQ_Close(B$1,$A1330)</f>
        <v>0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</row>
    <row r="1331" spans="1:8" x14ac:dyDescent="0.15">
      <c r="A1331" s="1">
        <v>35150</v>
      </c>
      <c r="B1331">
        <f>[1]!S_DQ_Close(B$1,$A1331)</f>
        <v>0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</row>
    <row r="1332" spans="1:8" x14ac:dyDescent="0.15">
      <c r="A1332" s="1">
        <v>35151</v>
      </c>
      <c r="B1332">
        <f>[1]!S_DQ_Close(B$1,$A1332)</f>
        <v>0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</row>
    <row r="1333" spans="1:8" x14ac:dyDescent="0.15">
      <c r="A1333" s="1">
        <v>35152</v>
      </c>
      <c r="B1333">
        <f>[1]!S_DQ_Close(B$1,$A1333)</f>
        <v>0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</row>
    <row r="1334" spans="1:8" x14ac:dyDescent="0.15">
      <c r="A1334" s="1">
        <v>35153</v>
      </c>
      <c r="B1334">
        <f>[1]!S_DQ_Close(B$1,$A1334)</f>
        <v>0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</row>
    <row r="1335" spans="1:8" x14ac:dyDescent="0.15">
      <c r="A1335" s="1">
        <v>35156</v>
      </c>
      <c r="B1335">
        <f>[1]!S_DQ_Close(B$1,$A1335)</f>
        <v>0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</row>
    <row r="1336" spans="1:8" x14ac:dyDescent="0.15">
      <c r="A1336" s="1">
        <v>35157</v>
      </c>
      <c r="B1336">
        <f>[1]!S_DQ_Close(B$1,$A1336)</f>
        <v>0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</row>
    <row r="1337" spans="1:8" x14ac:dyDescent="0.15">
      <c r="A1337" s="1">
        <v>35158</v>
      </c>
      <c r="B1337">
        <f>[1]!S_DQ_Close(B$1,$A1337)</f>
        <v>0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</row>
    <row r="1338" spans="1:8" x14ac:dyDescent="0.15">
      <c r="A1338" s="1">
        <v>35159</v>
      </c>
      <c r="B1338">
        <f>[1]!S_DQ_Close(B$1,$A1338)</f>
        <v>0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</row>
    <row r="1339" spans="1:8" x14ac:dyDescent="0.15">
      <c r="A1339" s="1">
        <v>35160</v>
      </c>
      <c r="B1339">
        <f>[1]!S_DQ_Close(B$1,$A1339)</f>
        <v>0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</row>
    <row r="1340" spans="1:8" x14ac:dyDescent="0.15">
      <c r="A1340" s="1">
        <v>35163</v>
      </c>
      <c r="B1340">
        <f>[1]!S_DQ_Close(B$1,$A1340)</f>
        <v>0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</row>
    <row r="1341" spans="1:8" x14ac:dyDescent="0.15">
      <c r="A1341" s="1">
        <v>35164</v>
      </c>
      <c r="B1341">
        <f>[1]!S_DQ_Close(B$1,$A1341)</f>
        <v>0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</row>
    <row r="1342" spans="1:8" x14ac:dyDescent="0.15">
      <c r="A1342" s="1">
        <v>35165</v>
      </c>
      <c r="B1342">
        <f>[1]!S_DQ_Close(B$1,$A1342)</f>
        <v>0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</row>
    <row r="1343" spans="1:8" x14ac:dyDescent="0.15">
      <c r="A1343" s="1">
        <v>35166</v>
      </c>
      <c r="B1343">
        <f>[1]!S_DQ_Close(B$1,$A1343)</f>
        <v>0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</row>
    <row r="1344" spans="1:8" x14ac:dyDescent="0.15">
      <c r="A1344" s="1">
        <v>35167</v>
      </c>
      <c r="B1344">
        <f>[1]!S_DQ_Close(B$1,$A1344)</f>
        <v>0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</row>
    <row r="1345" spans="1:8" x14ac:dyDescent="0.15">
      <c r="A1345" s="1">
        <v>35170</v>
      </c>
      <c r="B1345">
        <f>[1]!S_DQ_Close(B$1,$A1345)</f>
        <v>0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</row>
    <row r="1346" spans="1:8" x14ac:dyDescent="0.15">
      <c r="A1346" s="1">
        <v>35171</v>
      </c>
      <c r="B1346">
        <f>[1]!S_DQ_Close(B$1,$A1346)</f>
        <v>0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</row>
    <row r="1347" spans="1:8" x14ac:dyDescent="0.15">
      <c r="A1347" s="1">
        <v>35172</v>
      </c>
      <c r="B1347">
        <f>[1]!S_DQ_Close(B$1,$A1347)</f>
        <v>0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</row>
    <row r="1348" spans="1:8" x14ac:dyDescent="0.15">
      <c r="A1348" s="1">
        <v>35173</v>
      </c>
      <c r="B1348">
        <f>[1]!S_DQ_Close(B$1,$A1348)</f>
        <v>0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</row>
    <row r="1349" spans="1:8" x14ac:dyDescent="0.15">
      <c r="A1349" s="1">
        <v>35174</v>
      </c>
      <c r="B1349">
        <f>[1]!S_DQ_Close(B$1,$A1349)</f>
        <v>0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</row>
    <row r="1350" spans="1:8" x14ac:dyDescent="0.15">
      <c r="A1350" s="1">
        <v>35177</v>
      </c>
      <c r="B1350">
        <f>[1]!S_DQ_Close(B$1,$A1350)</f>
        <v>0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</row>
    <row r="1351" spans="1:8" x14ac:dyDescent="0.15">
      <c r="A1351" s="1">
        <v>35178</v>
      </c>
      <c r="B1351">
        <f>[1]!S_DQ_Close(B$1,$A1351)</f>
        <v>0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</row>
    <row r="1352" spans="1:8" x14ac:dyDescent="0.15">
      <c r="A1352" s="1">
        <v>35179</v>
      </c>
      <c r="B1352">
        <f>[1]!S_DQ_Close(B$1,$A1352)</f>
        <v>0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</row>
    <row r="1353" spans="1:8" x14ac:dyDescent="0.15">
      <c r="A1353" s="1">
        <v>35180</v>
      </c>
      <c r="B1353">
        <f>[1]!S_DQ_Close(B$1,$A1353)</f>
        <v>0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</row>
    <row r="1354" spans="1:8" x14ac:dyDescent="0.15">
      <c r="A1354" s="1">
        <v>35181</v>
      </c>
      <c r="B1354">
        <f>[1]!S_DQ_Close(B$1,$A1354)</f>
        <v>0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</row>
    <row r="1355" spans="1:8" x14ac:dyDescent="0.15">
      <c r="A1355" s="1">
        <v>35184</v>
      </c>
      <c r="B1355">
        <f>[1]!S_DQ_Close(B$1,$A1355)</f>
        <v>0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</row>
    <row r="1356" spans="1:8" x14ac:dyDescent="0.15">
      <c r="A1356" s="1">
        <v>35185</v>
      </c>
      <c r="B1356">
        <f>[1]!S_DQ_Close(B$1,$A1356)</f>
        <v>0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</row>
    <row r="1357" spans="1:8" x14ac:dyDescent="0.15">
      <c r="A1357" s="1">
        <v>35187</v>
      </c>
      <c r="B1357">
        <f>[1]!S_DQ_Close(B$1,$A1357)</f>
        <v>0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</row>
    <row r="1358" spans="1:8" x14ac:dyDescent="0.15">
      <c r="A1358" s="1">
        <v>35188</v>
      </c>
      <c r="B1358">
        <f>[1]!S_DQ_Close(B$1,$A1358)</f>
        <v>0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</row>
    <row r="1359" spans="1:8" x14ac:dyDescent="0.15">
      <c r="A1359" s="1">
        <v>35191</v>
      </c>
      <c r="B1359">
        <f>[1]!S_DQ_Close(B$1,$A1359)</f>
        <v>0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</row>
    <row r="1360" spans="1:8" x14ac:dyDescent="0.15">
      <c r="A1360" s="1">
        <v>35192</v>
      </c>
      <c r="B1360">
        <f>[1]!S_DQ_Close(B$1,$A1360)</f>
        <v>0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</row>
    <row r="1361" spans="1:8" x14ac:dyDescent="0.15">
      <c r="A1361" s="1">
        <v>35193</v>
      </c>
      <c r="B1361">
        <f>[1]!S_DQ_Close(B$1,$A1361)</f>
        <v>0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</row>
    <row r="1362" spans="1:8" x14ac:dyDescent="0.15">
      <c r="A1362" s="1">
        <v>35194</v>
      </c>
      <c r="B1362">
        <f>[1]!S_DQ_Close(B$1,$A1362)</f>
        <v>0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</row>
    <row r="1363" spans="1:8" x14ac:dyDescent="0.15">
      <c r="A1363" s="1">
        <v>35195</v>
      </c>
      <c r="B1363">
        <f>[1]!S_DQ_Close(B$1,$A1363)</f>
        <v>0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</row>
    <row r="1364" spans="1:8" x14ac:dyDescent="0.15">
      <c r="A1364" s="1">
        <v>35198</v>
      </c>
      <c r="B1364">
        <f>[1]!S_DQ_Close(B$1,$A1364)</f>
        <v>0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</row>
    <row r="1365" spans="1:8" x14ac:dyDescent="0.15">
      <c r="A1365" s="1">
        <v>35199</v>
      </c>
      <c r="B1365">
        <f>[1]!S_DQ_Close(B$1,$A1365)</f>
        <v>0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</row>
    <row r="1366" spans="1:8" x14ac:dyDescent="0.15">
      <c r="A1366" s="1">
        <v>35200</v>
      </c>
      <c r="B1366">
        <f>[1]!S_DQ_Close(B$1,$A1366)</f>
        <v>0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</row>
    <row r="1367" spans="1:8" x14ac:dyDescent="0.15">
      <c r="A1367" s="1">
        <v>35201</v>
      </c>
      <c r="B1367">
        <f>[1]!S_DQ_Close(B$1,$A1367)</f>
        <v>0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</row>
    <row r="1368" spans="1:8" x14ac:dyDescent="0.15">
      <c r="A1368" s="1">
        <v>35202</v>
      </c>
      <c r="B1368">
        <f>[1]!S_DQ_Close(B$1,$A1368)</f>
        <v>0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</row>
    <row r="1369" spans="1:8" x14ac:dyDescent="0.15">
      <c r="A1369" s="1">
        <v>35205</v>
      </c>
      <c r="B1369">
        <f>[1]!S_DQ_Close(B$1,$A1369)</f>
        <v>0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</row>
    <row r="1370" spans="1:8" x14ac:dyDescent="0.15">
      <c r="A1370" s="1">
        <v>35206</v>
      </c>
      <c r="B1370">
        <f>[1]!S_DQ_Close(B$1,$A1370)</f>
        <v>0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</row>
    <row r="1371" spans="1:8" x14ac:dyDescent="0.15">
      <c r="A1371" s="1">
        <v>35207</v>
      </c>
      <c r="B1371">
        <f>[1]!S_DQ_Close(B$1,$A1371)</f>
        <v>0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</row>
    <row r="1372" spans="1:8" x14ac:dyDescent="0.15">
      <c r="A1372" s="1">
        <v>35208</v>
      </c>
      <c r="B1372">
        <f>[1]!S_DQ_Close(B$1,$A1372)</f>
        <v>0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</row>
    <row r="1373" spans="1:8" x14ac:dyDescent="0.15">
      <c r="A1373" s="1">
        <v>35209</v>
      </c>
      <c r="B1373">
        <f>[1]!S_DQ_Close(B$1,$A1373)</f>
        <v>0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</row>
    <row r="1374" spans="1:8" x14ac:dyDescent="0.15">
      <c r="A1374" s="1">
        <v>35212</v>
      </c>
      <c r="B1374">
        <f>[1]!S_DQ_Close(B$1,$A1374)</f>
        <v>0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</row>
    <row r="1375" spans="1:8" x14ac:dyDescent="0.15">
      <c r="A1375" s="1">
        <v>35213</v>
      </c>
      <c r="B1375">
        <f>[1]!S_DQ_Close(B$1,$A1375)</f>
        <v>0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</row>
    <row r="1376" spans="1:8" x14ac:dyDescent="0.15">
      <c r="A1376" s="1">
        <v>35214</v>
      </c>
      <c r="B1376">
        <f>[1]!S_DQ_Close(B$1,$A1376)</f>
        <v>0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</row>
    <row r="1377" spans="1:8" x14ac:dyDescent="0.15">
      <c r="A1377" s="1">
        <v>35215</v>
      </c>
      <c r="B1377">
        <f>[1]!S_DQ_Close(B$1,$A1377)</f>
        <v>0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</row>
    <row r="1378" spans="1:8" x14ac:dyDescent="0.15">
      <c r="A1378" s="1">
        <v>35216</v>
      </c>
      <c r="B1378">
        <f>[1]!S_DQ_Close(B$1,$A1378)</f>
        <v>0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</row>
    <row r="1379" spans="1:8" x14ac:dyDescent="0.15">
      <c r="A1379" s="1">
        <v>35219</v>
      </c>
      <c r="B1379">
        <f>[1]!S_DQ_Close(B$1,$A1379)</f>
        <v>0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</row>
    <row r="1380" spans="1:8" x14ac:dyDescent="0.15">
      <c r="A1380" s="1">
        <v>35220</v>
      </c>
      <c r="B1380">
        <f>[1]!S_DQ_Close(B$1,$A1380)</f>
        <v>0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</row>
    <row r="1381" spans="1:8" x14ac:dyDescent="0.15">
      <c r="A1381" s="1">
        <v>35221</v>
      </c>
      <c r="B1381">
        <f>[1]!S_DQ_Close(B$1,$A1381)</f>
        <v>0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</row>
    <row r="1382" spans="1:8" x14ac:dyDescent="0.15">
      <c r="A1382" s="1">
        <v>35222</v>
      </c>
      <c r="B1382">
        <f>[1]!S_DQ_Close(B$1,$A1382)</f>
        <v>0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</row>
    <row r="1383" spans="1:8" x14ac:dyDescent="0.15">
      <c r="A1383" s="1">
        <v>35223</v>
      </c>
      <c r="B1383">
        <f>[1]!S_DQ_Close(B$1,$A1383)</f>
        <v>0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</row>
    <row r="1384" spans="1:8" x14ac:dyDescent="0.15">
      <c r="A1384" s="1">
        <v>35226</v>
      </c>
      <c r="B1384">
        <f>[1]!S_DQ_Close(B$1,$A1384)</f>
        <v>0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</row>
    <row r="1385" spans="1:8" x14ac:dyDescent="0.15">
      <c r="A1385" s="1">
        <v>35227</v>
      </c>
      <c r="B1385">
        <f>[1]!S_DQ_Close(B$1,$A1385)</f>
        <v>0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</row>
    <row r="1386" spans="1:8" x14ac:dyDescent="0.15">
      <c r="A1386" s="1">
        <v>35228</v>
      </c>
      <c r="B1386">
        <f>[1]!S_DQ_Close(B$1,$A1386)</f>
        <v>0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</row>
    <row r="1387" spans="1:8" x14ac:dyDescent="0.15">
      <c r="A1387" s="1">
        <v>35229</v>
      </c>
      <c r="B1387">
        <f>[1]!S_DQ_Close(B$1,$A1387)</f>
        <v>0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</row>
    <row r="1388" spans="1:8" x14ac:dyDescent="0.15">
      <c r="A1388" s="1">
        <v>35230</v>
      </c>
      <c r="B1388">
        <f>[1]!S_DQ_Close(B$1,$A1388)</f>
        <v>0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</row>
    <row r="1389" spans="1:8" x14ac:dyDescent="0.15">
      <c r="A1389" s="1">
        <v>35233</v>
      </c>
      <c r="B1389">
        <f>[1]!S_DQ_Close(B$1,$A1389)</f>
        <v>0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</row>
    <row r="1390" spans="1:8" x14ac:dyDescent="0.15">
      <c r="A1390" s="1">
        <v>35234</v>
      </c>
      <c r="B1390">
        <f>[1]!S_DQ_Close(B$1,$A1390)</f>
        <v>0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</row>
    <row r="1391" spans="1:8" x14ac:dyDescent="0.15">
      <c r="A1391" s="1">
        <v>35235</v>
      </c>
      <c r="B1391">
        <f>[1]!S_DQ_Close(B$1,$A1391)</f>
        <v>0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</row>
    <row r="1392" spans="1:8" x14ac:dyDescent="0.15">
      <c r="A1392" s="1">
        <v>35236</v>
      </c>
      <c r="B1392">
        <f>[1]!S_DQ_Close(B$1,$A1392)</f>
        <v>0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</row>
    <row r="1393" spans="1:8" x14ac:dyDescent="0.15">
      <c r="A1393" s="1">
        <v>35237</v>
      </c>
      <c r="B1393">
        <f>[1]!S_DQ_Close(B$1,$A1393)</f>
        <v>0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</row>
    <row r="1394" spans="1:8" x14ac:dyDescent="0.15">
      <c r="A1394" s="1">
        <v>35240</v>
      </c>
      <c r="B1394">
        <f>[1]!S_DQ_Close(B$1,$A1394)</f>
        <v>0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</row>
    <row r="1395" spans="1:8" x14ac:dyDescent="0.15">
      <c r="A1395" s="1">
        <v>35241</v>
      </c>
      <c r="B1395">
        <f>[1]!S_DQ_Close(B$1,$A1395)</f>
        <v>0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</row>
    <row r="1396" spans="1:8" x14ac:dyDescent="0.15">
      <c r="A1396" s="1">
        <v>35242</v>
      </c>
      <c r="B1396">
        <f>[1]!S_DQ_Close(B$1,$A1396)</f>
        <v>0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</row>
    <row r="1397" spans="1:8" x14ac:dyDescent="0.15">
      <c r="A1397" s="1">
        <v>35243</v>
      </c>
      <c r="B1397">
        <f>[1]!S_DQ_Close(B$1,$A1397)</f>
        <v>0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</row>
    <row r="1398" spans="1:8" x14ac:dyDescent="0.15">
      <c r="A1398" s="1">
        <v>35244</v>
      </c>
      <c r="B1398">
        <f>[1]!S_DQ_Close(B$1,$A1398)</f>
        <v>0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</row>
    <row r="1399" spans="1:8" x14ac:dyDescent="0.15">
      <c r="A1399" s="1">
        <v>35247</v>
      </c>
      <c r="B1399">
        <f>[1]!S_DQ_Close(B$1,$A1399)</f>
        <v>0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</row>
    <row r="1400" spans="1:8" x14ac:dyDescent="0.15">
      <c r="A1400" s="1">
        <v>35248</v>
      </c>
      <c r="B1400">
        <f>[1]!S_DQ_Close(B$1,$A1400)</f>
        <v>0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</row>
    <row r="1401" spans="1:8" x14ac:dyDescent="0.15">
      <c r="A1401" s="1">
        <v>35249</v>
      </c>
      <c r="B1401">
        <f>[1]!S_DQ_Close(B$1,$A1401)</f>
        <v>0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</row>
    <row r="1402" spans="1:8" x14ac:dyDescent="0.15">
      <c r="A1402" s="1">
        <v>35250</v>
      </c>
      <c r="B1402">
        <f>[1]!S_DQ_Close(B$1,$A1402)</f>
        <v>0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</row>
    <row r="1403" spans="1:8" x14ac:dyDescent="0.15">
      <c r="A1403" s="1">
        <v>35251</v>
      </c>
      <c r="B1403">
        <f>[1]!S_DQ_Close(B$1,$A1403)</f>
        <v>0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</row>
    <row r="1404" spans="1:8" x14ac:dyDescent="0.15">
      <c r="A1404" s="1">
        <v>35254</v>
      </c>
      <c r="B1404">
        <f>[1]!S_DQ_Close(B$1,$A1404)</f>
        <v>0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</row>
    <row r="1405" spans="1:8" x14ac:dyDescent="0.15">
      <c r="A1405" s="1">
        <v>35255</v>
      </c>
      <c r="B1405">
        <f>[1]!S_DQ_Close(B$1,$A1405)</f>
        <v>0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</row>
    <row r="1406" spans="1:8" x14ac:dyDescent="0.15">
      <c r="A1406" s="1">
        <v>35256</v>
      </c>
      <c r="B1406">
        <f>[1]!S_DQ_Close(B$1,$A1406)</f>
        <v>0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</row>
    <row r="1407" spans="1:8" x14ac:dyDescent="0.15">
      <c r="A1407" s="1">
        <v>35257</v>
      </c>
      <c r="B1407">
        <f>[1]!S_DQ_Close(B$1,$A1407)</f>
        <v>0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</row>
    <row r="1408" spans="1:8" x14ac:dyDescent="0.15">
      <c r="A1408" s="1">
        <v>35258</v>
      </c>
      <c r="B1408">
        <f>[1]!S_DQ_Close(B$1,$A1408)</f>
        <v>0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</row>
    <row r="1409" spans="1:8" x14ac:dyDescent="0.15">
      <c r="A1409" s="1">
        <v>35261</v>
      </c>
      <c r="B1409">
        <f>[1]!S_DQ_Close(B$1,$A1409)</f>
        <v>0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</row>
    <row r="1410" spans="1:8" x14ac:dyDescent="0.15">
      <c r="A1410" s="1">
        <v>35262</v>
      </c>
      <c r="B1410">
        <f>[1]!S_DQ_Close(B$1,$A1410)</f>
        <v>0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</row>
    <row r="1411" spans="1:8" x14ac:dyDescent="0.15">
      <c r="A1411" s="1">
        <v>35263</v>
      </c>
      <c r="B1411">
        <f>[1]!S_DQ_Close(B$1,$A1411)</f>
        <v>0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</row>
    <row r="1412" spans="1:8" x14ac:dyDescent="0.15">
      <c r="A1412" s="1">
        <v>35264</v>
      </c>
      <c r="B1412">
        <f>[1]!S_DQ_Close(B$1,$A1412)</f>
        <v>0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</row>
    <row r="1413" spans="1:8" x14ac:dyDescent="0.15">
      <c r="A1413" s="1">
        <v>35265</v>
      </c>
      <c r="B1413">
        <f>[1]!S_DQ_Close(B$1,$A1413)</f>
        <v>0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</row>
    <row r="1414" spans="1:8" x14ac:dyDescent="0.15">
      <c r="A1414" s="1">
        <v>35268</v>
      </c>
      <c r="B1414">
        <f>[1]!S_DQ_Close(B$1,$A1414)</f>
        <v>0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</row>
    <row r="1415" spans="1:8" x14ac:dyDescent="0.15">
      <c r="A1415" s="1">
        <v>35269</v>
      </c>
      <c r="B1415">
        <f>[1]!S_DQ_Close(B$1,$A1415)</f>
        <v>0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</row>
    <row r="1416" spans="1:8" x14ac:dyDescent="0.15">
      <c r="A1416" s="1">
        <v>35270</v>
      </c>
      <c r="B1416">
        <f>[1]!S_DQ_Close(B$1,$A1416)</f>
        <v>0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</row>
    <row r="1417" spans="1:8" x14ac:dyDescent="0.15">
      <c r="A1417" s="1">
        <v>35271</v>
      </c>
      <c r="B1417">
        <f>[1]!S_DQ_Close(B$1,$A1417)</f>
        <v>0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</row>
    <row r="1418" spans="1:8" x14ac:dyDescent="0.15">
      <c r="A1418" s="1">
        <v>35272</v>
      </c>
      <c r="B1418">
        <f>[1]!S_DQ_Close(B$1,$A1418)</f>
        <v>0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</row>
    <row r="1419" spans="1:8" x14ac:dyDescent="0.15">
      <c r="A1419" s="1">
        <v>35275</v>
      </c>
      <c r="B1419">
        <f>[1]!S_DQ_Close(B$1,$A1419)</f>
        <v>0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</row>
    <row r="1420" spans="1:8" x14ac:dyDescent="0.15">
      <c r="A1420" s="1">
        <v>35276</v>
      </c>
      <c r="B1420">
        <f>[1]!S_DQ_Close(B$1,$A1420)</f>
        <v>0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</row>
    <row r="1421" spans="1:8" x14ac:dyDescent="0.15">
      <c r="A1421" s="1">
        <v>35277</v>
      </c>
      <c r="B1421">
        <f>[1]!S_DQ_Close(B$1,$A1421)</f>
        <v>0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</row>
    <row r="1422" spans="1:8" x14ac:dyDescent="0.15">
      <c r="A1422" s="1">
        <v>35278</v>
      </c>
      <c r="B1422">
        <f>[1]!S_DQ_Close(B$1,$A1422)</f>
        <v>0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</row>
    <row r="1423" spans="1:8" x14ac:dyDescent="0.15">
      <c r="A1423" s="1">
        <v>35279</v>
      </c>
      <c r="B1423">
        <f>[1]!S_DQ_Close(B$1,$A1423)</f>
        <v>0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</row>
    <row r="1424" spans="1:8" x14ac:dyDescent="0.15">
      <c r="A1424" s="1">
        <v>35282</v>
      </c>
      <c r="B1424">
        <f>[1]!S_DQ_Close(B$1,$A1424)</f>
        <v>0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</row>
    <row r="1425" spans="1:8" x14ac:dyDescent="0.15">
      <c r="A1425" s="1">
        <v>35283</v>
      </c>
      <c r="B1425">
        <f>[1]!S_DQ_Close(B$1,$A1425)</f>
        <v>0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</row>
    <row r="1426" spans="1:8" x14ac:dyDescent="0.15">
      <c r="A1426" s="1">
        <v>35284</v>
      </c>
      <c r="B1426">
        <f>[1]!S_DQ_Close(B$1,$A1426)</f>
        <v>0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</row>
    <row r="1427" spans="1:8" x14ac:dyDescent="0.15">
      <c r="A1427" s="1">
        <v>35285</v>
      </c>
      <c r="B1427">
        <f>[1]!S_DQ_Close(B$1,$A1427)</f>
        <v>0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</row>
    <row r="1428" spans="1:8" x14ac:dyDescent="0.15">
      <c r="A1428" s="1">
        <v>35286</v>
      </c>
      <c r="B1428">
        <f>[1]!S_DQ_Close(B$1,$A1428)</f>
        <v>0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</row>
    <row r="1429" spans="1:8" x14ac:dyDescent="0.15">
      <c r="A1429" s="1">
        <v>35289</v>
      </c>
      <c r="B1429">
        <f>[1]!S_DQ_Close(B$1,$A1429)</f>
        <v>0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</row>
    <row r="1430" spans="1:8" x14ac:dyDescent="0.15">
      <c r="A1430" s="1">
        <v>35290</v>
      </c>
      <c r="B1430">
        <f>[1]!S_DQ_Close(B$1,$A1430)</f>
        <v>0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</row>
    <row r="1431" spans="1:8" x14ac:dyDescent="0.15">
      <c r="A1431" s="1">
        <v>35291</v>
      </c>
      <c r="B1431">
        <f>[1]!S_DQ_Close(B$1,$A1431)</f>
        <v>0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</row>
    <row r="1432" spans="1:8" x14ac:dyDescent="0.15">
      <c r="A1432" s="1">
        <v>35292</v>
      </c>
      <c r="B1432">
        <f>[1]!S_DQ_Close(B$1,$A1432)</f>
        <v>0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</row>
    <row r="1433" spans="1:8" x14ac:dyDescent="0.15">
      <c r="A1433" s="1">
        <v>35293</v>
      </c>
      <c r="B1433">
        <f>[1]!S_DQ_Close(B$1,$A1433)</f>
        <v>0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</row>
    <row r="1434" spans="1:8" x14ac:dyDescent="0.15">
      <c r="A1434" s="1">
        <v>35296</v>
      </c>
      <c r="B1434">
        <f>[1]!S_DQ_Close(B$1,$A1434)</f>
        <v>0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</row>
    <row r="1435" spans="1:8" x14ac:dyDescent="0.15">
      <c r="A1435" s="1">
        <v>35297</v>
      </c>
      <c r="B1435">
        <f>[1]!S_DQ_Close(B$1,$A1435)</f>
        <v>0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</row>
    <row r="1436" spans="1:8" x14ac:dyDescent="0.15">
      <c r="A1436" s="1">
        <v>35298</v>
      </c>
      <c r="B1436">
        <f>[1]!S_DQ_Close(B$1,$A1436)</f>
        <v>0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</row>
    <row r="1437" spans="1:8" x14ac:dyDescent="0.15">
      <c r="A1437" s="1">
        <v>35299</v>
      </c>
      <c r="B1437">
        <f>[1]!S_DQ_Close(B$1,$A1437)</f>
        <v>0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</row>
    <row r="1438" spans="1:8" x14ac:dyDescent="0.15">
      <c r="A1438" s="1">
        <v>35300</v>
      </c>
      <c r="B1438">
        <f>[1]!S_DQ_Close(B$1,$A1438)</f>
        <v>0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</row>
    <row r="1439" spans="1:8" x14ac:dyDescent="0.15">
      <c r="A1439" s="1">
        <v>35303</v>
      </c>
      <c r="B1439">
        <f>[1]!S_DQ_Close(B$1,$A1439)</f>
        <v>0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</row>
    <row r="1440" spans="1:8" x14ac:dyDescent="0.15">
      <c r="A1440" s="1">
        <v>35304</v>
      </c>
      <c r="B1440">
        <f>[1]!S_DQ_Close(B$1,$A1440)</f>
        <v>0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</row>
    <row r="1441" spans="1:8" x14ac:dyDescent="0.15">
      <c r="A1441" s="1">
        <v>35305</v>
      </c>
      <c r="B1441">
        <f>[1]!S_DQ_Close(B$1,$A1441)</f>
        <v>0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</row>
    <row r="1442" spans="1:8" x14ac:dyDescent="0.15">
      <c r="A1442" s="1">
        <v>35306</v>
      </c>
      <c r="B1442">
        <f>[1]!S_DQ_Close(B$1,$A1442)</f>
        <v>0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</row>
    <row r="1443" spans="1:8" x14ac:dyDescent="0.15">
      <c r="A1443" s="1">
        <v>35307</v>
      </c>
      <c r="B1443">
        <f>[1]!S_DQ_Close(B$1,$A1443)</f>
        <v>0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</row>
    <row r="1444" spans="1:8" x14ac:dyDescent="0.15">
      <c r="A1444" s="1">
        <v>35310</v>
      </c>
      <c r="B1444">
        <f>[1]!S_DQ_Close(B$1,$A1444)</f>
        <v>0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</row>
    <row r="1445" spans="1:8" x14ac:dyDescent="0.15">
      <c r="A1445" s="1">
        <v>35311</v>
      </c>
      <c r="B1445">
        <f>[1]!S_DQ_Close(B$1,$A1445)</f>
        <v>0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</row>
    <row r="1446" spans="1:8" x14ac:dyDescent="0.15">
      <c r="A1446" s="1">
        <v>35312</v>
      </c>
      <c r="B1446">
        <f>[1]!S_DQ_Close(B$1,$A1446)</f>
        <v>0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</row>
    <row r="1447" spans="1:8" x14ac:dyDescent="0.15">
      <c r="A1447" s="1">
        <v>35313</v>
      </c>
      <c r="B1447">
        <f>[1]!S_DQ_Close(B$1,$A1447)</f>
        <v>0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</row>
    <row r="1448" spans="1:8" x14ac:dyDescent="0.15">
      <c r="A1448" s="1">
        <v>35314</v>
      </c>
      <c r="B1448">
        <f>[1]!S_DQ_Close(B$1,$A1448)</f>
        <v>0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</row>
    <row r="1449" spans="1:8" x14ac:dyDescent="0.15">
      <c r="A1449" s="1">
        <v>35317</v>
      </c>
      <c r="B1449">
        <f>[1]!S_DQ_Close(B$1,$A1449)</f>
        <v>0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</row>
    <row r="1450" spans="1:8" x14ac:dyDescent="0.15">
      <c r="A1450" s="1">
        <v>35318</v>
      </c>
      <c r="B1450">
        <f>[1]!S_DQ_Close(B$1,$A1450)</f>
        <v>0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</row>
    <row r="1451" spans="1:8" x14ac:dyDescent="0.15">
      <c r="A1451" s="1">
        <v>35319</v>
      </c>
      <c r="B1451">
        <f>[1]!S_DQ_Close(B$1,$A1451)</f>
        <v>0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</row>
    <row r="1452" spans="1:8" x14ac:dyDescent="0.15">
      <c r="A1452" s="1">
        <v>35320</v>
      </c>
      <c r="B1452">
        <f>[1]!S_DQ_Close(B$1,$A1452)</f>
        <v>0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</row>
    <row r="1453" spans="1:8" x14ac:dyDescent="0.15">
      <c r="A1453" s="1">
        <v>35321</v>
      </c>
      <c r="B1453">
        <f>[1]!S_DQ_Close(B$1,$A1453)</f>
        <v>0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</row>
    <row r="1454" spans="1:8" x14ac:dyDescent="0.15">
      <c r="A1454" s="1">
        <v>35324</v>
      </c>
      <c r="B1454">
        <f>[1]!S_DQ_Close(B$1,$A1454)</f>
        <v>0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</row>
    <row r="1455" spans="1:8" x14ac:dyDescent="0.15">
      <c r="A1455" s="1">
        <v>35325</v>
      </c>
      <c r="B1455">
        <f>[1]!S_DQ_Close(B$1,$A1455)</f>
        <v>0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</row>
    <row r="1456" spans="1:8" x14ac:dyDescent="0.15">
      <c r="A1456" s="1">
        <v>35326</v>
      </c>
      <c r="B1456">
        <f>[1]!S_DQ_Close(B$1,$A1456)</f>
        <v>0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</row>
    <row r="1457" spans="1:8" x14ac:dyDescent="0.15">
      <c r="A1457" s="1">
        <v>35327</v>
      </c>
      <c r="B1457">
        <f>[1]!S_DQ_Close(B$1,$A1457)</f>
        <v>0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</row>
    <row r="1458" spans="1:8" x14ac:dyDescent="0.15">
      <c r="A1458" s="1">
        <v>35328</v>
      </c>
      <c r="B1458">
        <f>[1]!S_DQ_Close(B$1,$A1458)</f>
        <v>0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</row>
    <row r="1459" spans="1:8" x14ac:dyDescent="0.15">
      <c r="A1459" s="1">
        <v>35331</v>
      </c>
      <c r="B1459">
        <f>[1]!S_DQ_Close(B$1,$A1459)</f>
        <v>0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</row>
    <row r="1460" spans="1:8" x14ac:dyDescent="0.15">
      <c r="A1460" s="1">
        <v>35332</v>
      </c>
      <c r="B1460">
        <f>[1]!S_DQ_Close(B$1,$A1460)</f>
        <v>0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</row>
    <row r="1461" spans="1:8" x14ac:dyDescent="0.15">
      <c r="A1461" s="1">
        <v>35333</v>
      </c>
      <c r="B1461">
        <f>[1]!S_DQ_Close(B$1,$A1461)</f>
        <v>0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</row>
    <row r="1462" spans="1:8" x14ac:dyDescent="0.15">
      <c r="A1462" s="1">
        <v>35334</v>
      </c>
      <c r="B1462">
        <f>[1]!S_DQ_Close(B$1,$A1462)</f>
        <v>0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</row>
    <row r="1463" spans="1:8" x14ac:dyDescent="0.15">
      <c r="A1463" s="1">
        <v>35335</v>
      </c>
      <c r="B1463">
        <f>[1]!S_DQ_Close(B$1,$A1463)</f>
        <v>0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</row>
    <row r="1464" spans="1:8" x14ac:dyDescent="0.15">
      <c r="A1464" s="1">
        <v>35341</v>
      </c>
      <c r="B1464">
        <f>[1]!S_DQ_Close(B$1,$A1464)</f>
        <v>0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</row>
    <row r="1465" spans="1:8" x14ac:dyDescent="0.15">
      <c r="A1465" s="1">
        <v>35342</v>
      </c>
      <c r="B1465">
        <f>[1]!S_DQ_Close(B$1,$A1465)</f>
        <v>0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</row>
    <row r="1466" spans="1:8" x14ac:dyDescent="0.15">
      <c r="A1466" s="1">
        <v>35345</v>
      </c>
      <c r="B1466">
        <f>[1]!S_DQ_Close(B$1,$A1466)</f>
        <v>0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</row>
    <row r="1467" spans="1:8" x14ac:dyDescent="0.15">
      <c r="A1467" s="1">
        <v>35346</v>
      </c>
      <c r="B1467">
        <f>[1]!S_DQ_Close(B$1,$A1467)</f>
        <v>0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</row>
    <row r="1468" spans="1:8" x14ac:dyDescent="0.15">
      <c r="A1468" s="1">
        <v>35347</v>
      </c>
      <c r="B1468">
        <f>[1]!S_DQ_Close(B$1,$A1468)</f>
        <v>0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</row>
    <row r="1469" spans="1:8" x14ac:dyDescent="0.15">
      <c r="A1469" s="1">
        <v>35348</v>
      </c>
      <c r="B1469">
        <f>[1]!S_DQ_Close(B$1,$A1469)</f>
        <v>0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</row>
    <row r="1470" spans="1:8" x14ac:dyDescent="0.15">
      <c r="A1470" s="1">
        <v>35349</v>
      </c>
      <c r="B1470">
        <f>[1]!S_DQ_Close(B$1,$A1470)</f>
        <v>0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</row>
    <row r="1471" spans="1:8" x14ac:dyDescent="0.15">
      <c r="A1471" s="1">
        <v>35352</v>
      </c>
      <c r="B1471">
        <f>[1]!S_DQ_Close(B$1,$A1471)</f>
        <v>0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</row>
    <row r="1472" spans="1:8" x14ac:dyDescent="0.15">
      <c r="A1472" s="1">
        <v>35353</v>
      </c>
      <c r="B1472">
        <f>[1]!S_DQ_Close(B$1,$A1472)</f>
        <v>0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</row>
    <row r="1473" spans="1:8" x14ac:dyDescent="0.15">
      <c r="A1473" s="1">
        <v>35354</v>
      </c>
      <c r="B1473">
        <f>[1]!S_DQ_Close(B$1,$A1473)</f>
        <v>0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</row>
    <row r="1474" spans="1:8" x14ac:dyDescent="0.15">
      <c r="A1474" s="1">
        <v>35355</v>
      </c>
      <c r="B1474">
        <f>[1]!S_DQ_Close(B$1,$A1474)</f>
        <v>0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</row>
    <row r="1475" spans="1:8" x14ac:dyDescent="0.15">
      <c r="A1475" s="1">
        <v>35356</v>
      </c>
      <c r="B1475">
        <f>[1]!S_DQ_Close(B$1,$A1475)</f>
        <v>0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</row>
    <row r="1476" spans="1:8" x14ac:dyDescent="0.15">
      <c r="A1476" s="1">
        <v>35359</v>
      </c>
      <c r="B1476">
        <f>[1]!S_DQ_Close(B$1,$A1476)</f>
        <v>0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</row>
    <row r="1477" spans="1:8" x14ac:dyDescent="0.15">
      <c r="A1477" s="1">
        <v>35360</v>
      </c>
      <c r="B1477">
        <f>[1]!S_DQ_Close(B$1,$A1477)</f>
        <v>0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</row>
    <row r="1478" spans="1:8" x14ac:dyDescent="0.15">
      <c r="A1478" s="1">
        <v>35361</v>
      </c>
      <c r="B1478">
        <f>[1]!S_DQ_Close(B$1,$A1478)</f>
        <v>0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</row>
    <row r="1479" spans="1:8" x14ac:dyDescent="0.15">
      <c r="A1479" s="1">
        <v>35362</v>
      </c>
      <c r="B1479">
        <f>[1]!S_DQ_Close(B$1,$A1479)</f>
        <v>0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</row>
    <row r="1480" spans="1:8" x14ac:dyDescent="0.15">
      <c r="A1480" s="1">
        <v>35363</v>
      </c>
      <c r="B1480">
        <f>[1]!S_DQ_Close(B$1,$A1480)</f>
        <v>0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</row>
    <row r="1481" spans="1:8" x14ac:dyDescent="0.15">
      <c r="A1481" s="1">
        <v>35366</v>
      </c>
      <c r="B1481">
        <f>[1]!S_DQ_Close(B$1,$A1481)</f>
        <v>0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</row>
    <row r="1482" spans="1:8" x14ac:dyDescent="0.15">
      <c r="A1482" s="1">
        <v>35367</v>
      </c>
      <c r="B1482">
        <f>[1]!S_DQ_Close(B$1,$A1482)</f>
        <v>0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</row>
    <row r="1483" spans="1:8" x14ac:dyDescent="0.15">
      <c r="A1483" s="1">
        <v>35368</v>
      </c>
      <c r="B1483">
        <f>[1]!S_DQ_Close(B$1,$A1483)</f>
        <v>0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</row>
    <row r="1484" spans="1:8" x14ac:dyDescent="0.15">
      <c r="A1484" s="1">
        <v>35369</v>
      </c>
      <c r="B1484">
        <f>[1]!S_DQ_Close(B$1,$A1484)</f>
        <v>0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</row>
    <row r="1485" spans="1:8" x14ac:dyDescent="0.15">
      <c r="A1485" s="1">
        <v>35370</v>
      </c>
      <c r="B1485">
        <f>[1]!S_DQ_Close(B$1,$A1485)</f>
        <v>0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</row>
    <row r="1486" spans="1:8" x14ac:dyDescent="0.15">
      <c r="A1486" s="1">
        <v>35373</v>
      </c>
      <c r="B1486">
        <f>[1]!S_DQ_Close(B$1,$A1486)</f>
        <v>0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</row>
    <row r="1487" spans="1:8" x14ac:dyDescent="0.15">
      <c r="A1487" s="1">
        <v>35374</v>
      </c>
      <c r="B1487">
        <f>[1]!S_DQ_Close(B$1,$A1487)</f>
        <v>0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</row>
    <row r="1488" spans="1:8" x14ac:dyDescent="0.15">
      <c r="A1488" s="1">
        <v>35375</v>
      </c>
      <c r="B1488">
        <f>[1]!S_DQ_Close(B$1,$A1488)</f>
        <v>0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</row>
    <row r="1489" spans="1:8" x14ac:dyDescent="0.15">
      <c r="A1489" s="1">
        <v>35376</v>
      </c>
      <c r="B1489">
        <f>[1]!S_DQ_Close(B$1,$A1489)</f>
        <v>0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</row>
    <row r="1490" spans="1:8" x14ac:dyDescent="0.15">
      <c r="A1490" s="1">
        <v>35377</v>
      </c>
      <c r="B1490">
        <f>[1]!S_DQ_Close(B$1,$A1490)</f>
        <v>0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</row>
    <row r="1491" spans="1:8" x14ac:dyDescent="0.15">
      <c r="A1491" s="1">
        <v>35380</v>
      </c>
      <c r="B1491">
        <f>[1]!S_DQ_Close(B$1,$A1491)</f>
        <v>0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</row>
    <row r="1492" spans="1:8" x14ac:dyDescent="0.15">
      <c r="A1492" s="1">
        <v>35381</v>
      </c>
      <c r="B1492">
        <f>[1]!S_DQ_Close(B$1,$A1492)</f>
        <v>0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</row>
    <row r="1493" spans="1:8" x14ac:dyDescent="0.15">
      <c r="A1493" s="1">
        <v>35382</v>
      </c>
      <c r="B1493">
        <f>[1]!S_DQ_Close(B$1,$A1493)</f>
        <v>0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</row>
    <row r="1494" spans="1:8" x14ac:dyDescent="0.15">
      <c r="A1494" s="1">
        <v>35383</v>
      </c>
      <c r="B1494">
        <f>[1]!S_DQ_Close(B$1,$A1494)</f>
        <v>0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</row>
    <row r="1495" spans="1:8" x14ac:dyDescent="0.15">
      <c r="A1495" s="1">
        <v>35384</v>
      </c>
      <c r="B1495">
        <f>[1]!S_DQ_Close(B$1,$A1495)</f>
        <v>0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</row>
    <row r="1496" spans="1:8" x14ac:dyDescent="0.15">
      <c r="A1496" s="1">
        <v>35387</v>
      </c>
      <c r="B1496">
        <f>[1]!S_DQ_Close(B$1,$A1496)</f>
        <v>0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</row>
    <row r="1497" spans="1:8" x14ac:dyDescent="0.15">
      <c r="A1497" s="1">
        <v>35388</v>
      </c>
      <c r="B1497">
        <f>[1]!S_DQ_Close(B$1,$A1497)</f>
        <v>0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</row>
    <row r="1498" spans="1:8" x14ac:dyDescent="0.15">
      <c r="A1498" s="1">
        <v>35389</v>
      </c>
      <c r="B1498">
        <f>[1]!S_DQ_Close(B$1,$A1498)</f>
        <v>0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</row>
    <row r="1499" spans="1:8" x14ac:dyDescent="0.15">
      <c r="A1499" s="1">
        <v>35390</v>
      </c>
      <c r="B1499">
        <f>[1]!S_DQ_Close(B$1,$A1499)</f>
        <v>0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</row>
    <row r="1500" spans="1:8" x14ac:dyDescent="0.15">
      <c r="A1500" s="1">
        <v>35391</v>
      </c>
      <c r="B1500">
        <f>[1]!S_DQ_Close(B$1,$A1500)</f>
        <v>0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</row>
    <row r="1501" spans="1:8" x14ac:dyDescent="0.15">
      <c r="A1501" s="1">
        <v>35394</v>
      </c>
      <c r="B1501">
        <f>[1]!S_DQ_Close(B$1,$A1501)</f>
        <v>0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</row>
    <row r="1502" spans="1:8" x14ac:dyDescent="0.15">
      <c r="A1502" s="1">
        <v>35395</v>
      </c>
      <c r="B1502">
        <f>[1]!S_DQ_Close(B$1,$A1502)</f>
        <v>0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</row>
    <row r="1503" spans="1:8" x14ac:dyDescent="0.15">
      <c r="A1503" s="1">
        <v>35396</v>
      </c>
      <c r="B1503">
        <f>[1]!S_DQ_Close(B$1,$A1503)</f>
        <v>0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</row>
    <row r="1504" spans="1:8" x14ac:dyDescent="0.15">
      <c r="A1504" s="1">
        <v>35397</v>
      </c>
      <c r="B1504">
        <f>[1]!S_DQ_Close(B$1,$A1504)</f>
        <v>0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</row>
    <row r="1505" spans="1:8" x14ac:dyDescent="0.15">
      <c r="A1505" s="1">
        <v>35398</v>
      </c>
      <c r="B1505">
        <f>[1]!S_DQ_Close(B$1,$A1505)</f>
        <v>0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</row>
    <row r="1506" spans="1:8" x14ac:dyDescent="0.15">
      <c r="A1506" s="1">
        <v>35401</v>
      </c>
      <c r="B1506">
        <f>[1]!S_DQ_Close(B$1,$A1506)</f>
        <v>0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</row>
    <row r="1507" spans="1:8" x14ac:dyDescent="0.15">
      <c r="A1507" s="1">
        <v>35402</v>
      </c>
      <c r="B1507">
        <f>[1]!S_DQ_Close(B$1,$A1507)</f>
        <v>0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</row>
    <row r="1508" spans="1:8" x14ac:dyDescent="0.15">
      <c r="A1508" s="1">
        <v>35403</v>
      </c>
      <c r="B1508">
        <f>[1]!S_DQ_Close(B$1,$A1508)</f>
        <v>0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</row>
    <row r="1509" spans="1:8" x14ac:dyDescent="0.15">
      <c r="A1509" s="1">
        <v>35404</v>
      </c>
      <c r="B1509">
        <f>[1]!S_DQ_Close(B$1,$A1509)</f>
        <v>0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</row>
    <row r="1510" spans="1:8" x14ac:dyDescent="0.15">
      <c r="A1510" s="1">
        <v>35405</v>
      </c>
      <c r="B1510">
        <f>[1]!S_DQ_Close(B$1,$A1510)</f>
        <v>0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</row>
    <row r="1511" spans="1:8" x14ac:dyDescent="0.15">
      <c r="A1511" s="1">
        <v>35408</v>
      </c>
      <c r="B1511">
        <f>[1]!S_DQ_Close(B$1,$A1511)</f>
        <v>0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</row>
    <row r="1512" spans="1:8" x14ac:dyDescent="0.15">
      <c r="A1512" s="1">
        <v>35409</v>
      </c>
      <c r="B1512">
        <f>[1]!S_DQ_Close(B$1,$A1512)</f>
        <v>0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</row>
    <row r="1513" spans="1:8" x14ac:dyDescent="0.15">
      <c r="A1513" s="1">
        <v>35410</v>
      </c>
      <c r="B1513">
        <f>[1]!S_DQ_Close(B$1,$A1513)</f>
        <v>0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</row>
    <row r="1514" spans="1:8" x14ac:dyDescent="0.15">
      <c r="A1514" s="1">
        <v>35411</v>
      </c>
      <c r="B1514">
        <f>[1]!S_DQ_Close(B$1,$A1514)</f>
        <v>0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</row>
    <row r="1515" spans="1:8" x14ac:dyDescent="0.15">
      <c r="A1515" s="1">
        <v>35412</v>
      </c>
      <c r="B1515">
        <f>[1]!S_DQ_Close(B$1,$A1515)</f>
        <v>0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</row>
    <row r="1516" spans="1:8" x14ac:dyDescent="0.15">
      <c r="A1516" s="1">
        <v>35415</v>
      </c>
      <c r="B1516">
        <f>[1]!S_DQ_Close(B$1,$A1516)</f>
        <v>0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</row>
    <row r="1517" spans="1:8" x14ac:dyDescent="0.15">
      <c r="A1517" s="1">
        <v>35416</v>
      </c>
      <c r="B1517">
        <f>[1]!S_DQ_Close(B$1,$A1517)</f>
        <v>0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</row>
    <row r="1518" spans="1:8" x14ac:dyDescent="0.15">
      <c r="A1518" s="1">
        <v>35417</v>
      </c>
      <c r="B1518">
        <f>[1]!S_DQ_Close(B$1,$A1518)</f>
        <v>0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</row>
    <row r="1519" spans="1:8" x14ac:dyDescent="0.15">
      <c r="A1519" s="1">
        <v>35418</v>
      </c>
      <c r="B1519">
        <f>[1]!S_DQ_Close(B$1,$A1519)</f>
        <v>0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</row>
    <row r="1520" spans="1:8" x14ac:dyDescent="0.15">
      <c r="A1520" s="1">
        <v>35419</v>
      </c>
      <c r="B1520">
        <f>[1]!S_DQ_Close(B$1,$A1520)</f>
        <v>0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</row>
    <row r="1521" spans="1:8" x14ac:dyDescent="0.15">
      <c r="A1521" s="1">
        <v>35422</v>
      </c>
      <c r="B1521">
        <f>[1]!S_DQ_Close(B$1,$A1521)</f>
        <v>0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</row>
    <row r="1522" spans="1:8" x14ac:dyDescent="0.15">
      <c r="A1522" s="1">
        <v>35423</v>
      </c>
      <c r="B1522">
        <f>[1]!S_DQ_Close(B$1,$A1522)</f>
        <v>0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</row>
    <row r="1523" spans="1:8" x14ac:dyDescent="0.15">
      <c r="A1523" s="1">
        <v>35424</v>
      </c>
      <c r="B1523">
        <f>[1]!S_DQ_Close(B$1,$A1523)</f>
        <v>0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</row>
    <row r="1524" spans="1:8" x14ac:dyDescent="0.15">
      <c r="A1524" s="1">
        <v>35425</v>
      </c>
      <c r="B1524">
        <f>[1]!S_DQ_Close(B$1,$A1524)</f>
        <v>0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</row>
    <row r="1525" spans="1:8" x14ac:dyDescent="0.15">
      <c r="A1525" s="1">
        <v>35426</v>
      </c>
      <c r="B1525">
        <f>[1]!S_DQ_Close(B$1,$A1525)</f>
        <v>0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</row>
    <row r="1526" spans="1:8" x14ac:dyDescent="0.15">
      <c r="A1526" s="1">
        <v>35429</v>
      </c>
      <c r="B1526">
        <f>[1]!S_DQ_Close(B$1,$A1526)</f>
        <v>0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</row>
    <row r="1527" spans="1:8" x14ac:dyDescent="0.15">
      <c r="A1527" s="1">
        <v>35430</v>
      </c>
      <c r="B1527">
        <f>[1]!S_DQ_Close(B$1,$A1527)</f>
        <v>0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</row>
    <row r="1528" spans="1:8" x14ac:dyDescent="0.15">
      <c r="A1528" s="1">
        <v>35432</v>
      </c>
      <c r="B1528">
        <f>[1]!S_DQ_Close(B$1,$A1528)</f>
        <v>0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</row>
    <row r="1529" spans="1:8" x14ac:dyDescent="0.15">
      <c r="A1529" s="1">
        <v>35433</v>
      </c>
      <c r="B1529">
        <f>[1]!S_DQ_Close(B$1,$A1529)</f>
        <v>0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</row>
    <row r="1530" spans="1:8" x14ac:dyDescent="0.15">
      <c r="A1530" s="1">
        <v>35436</v>
      </c>
      <c r="B1530">
        <f>[1]!S_DQ_Close(B$1,$A1530)</f>
        <v>0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</row>
    <row r="1531" spans="1:8" x14ac:dyDescent="0.15">
      <c r="A1531" s="1">
        <v>35437</v>
      </c>
      <c r="B1531">
        <f>[1]!S_DQ_Close(B$1,$A1531)</f>
        <v>0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</row>
    <row r="1532" spans="1:8" x14ac:dyDescent="0.15">
      <c r="A1532" s="1">
        <v>35438</v>
      </c>
      <c r="B1532">
        <f>[1]!S_DQ_Close(B$1,$A1532)</f>
        <v>0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</row>
    <row r="1533" spans="1:8" x14ac:dyDescent="0.15">
      <c r="A1533" s="1">
        <v>35439</v>
      </c>
      <c r="B1533">
        <f>[1]!S_DQ_Close(B$1,$A1533)</f>
        <v>0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</row>
    <row r="1534" spans="1:8" x14ac:dyDescent="0.15">
      <c r="A1534" s="1">
        <v>35440</v>
      </c>
      <c r="B1534">
        <f>[1]!S_DQ_Close(B$1,$A1534)</f>
        <v>0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</row>
    <row r="1535" spans="1:8" x14ac:dyDescent="0.15">
      <c r="A1535" s="1">
        <v>35443</v>
      </c>
      <c r="B1535">
        <f>[1]!S_DQ_Close(B$1,$A1535)</f>
        <v>0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</row>
    <row r="1536" spans="1:8" x14ac:dyDescent="0.15">
      <c r="A1536" s="1">
        <v>35444</v>
      </c>
      <c r="B1536">
        <f>[1]!S_DQ_Close(B$1,$A1536)</f>
        <v>0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</row>
    <row r="1537" spans="1:8" x14ac:dyDescent="0.15">
      <c r="A1537" s="1">
        <v>35445</v>
      </c>
      <c r="B1537">
        <f>[1]!S_DQ_Close(B$1,$A1537)</f>
        <v>0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</row>
    <row r="1538" spans="1:8" x14ac:dyDescent="0.15">
      <c r="A1538" s="1">
        <v>35446</v>
      </c>
      <c r="B1538">
        <f>[1]!S_DQ_Close(B$1,$A1538)</f>
        <v>0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</row>
    <row r="1539" spans="1:8" x14ac:dyDescent="0.15">
      <c r="A1539" s="1">
        <v>35447</v>
      </c>
      <c r="B1539">
        <f>[1]!S_DQ_Close(B$1,$A1539)</f>
        <v>0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</row>
    <row r="1540" spans="1:8" x14ac:dyDescent="0.15">
      <c r="A1540" s="1">
        <v>35450</v>
      </c>
      <c r="B1540">
        <f>[1]!S_DQ_Close(B$1,$A1540)</f>
        <v>0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</row>
    <row r="1541" spans="1:8" x14ac:dyDescent="0.15">
      <c r="A1541" s="1">
        <v>35451</v>
      </c>
      <c r="B1541">
        <f>[1]!S_DQ_Close(B$1,$A1541)</f>
        <v>0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</row>
    <row r="1542" spans="1:8" x14ac:dyDescent="0.15">
      <c r="A1542" s="1">
        <v>35452</v>
      </c>
      <c r="B1542">
        <f>[1]!S_DQ_Close(B$1,$A1542)</f>
        <v>0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</row>
    <row r="1543" spans="1:8" x14ac:dyDescent="0.15">
      <c r="A1543" s="1">
        <v>35453</v>
      </c>
      <c r="B1543">
        <f>[1]!S_DQ_Close(B$1,$A1543)</f>
        <v>0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</row>
    <row r="1544" spans="1:8" x14ac:dyDescent="0.15">
      <c r="A1544" s="1">
        <v>35454</v>
      </c>
      <c r="B1544">
        <f>[1]!S_DQ_Close(B$1,$A1544)</f>
        <v>0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</row>
    <row r="1545" spans="1:8" x14ac:dyDescent="0.15">
      <c r="A1545" s="1">
        <v>35457</v>
      </c>
      <c r="B1545">
        <f>[1]!S_DQ_Close(B$1,$A1545)</f>
        <v>0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</row>
    <row r="1546" spans="1:8" x14ac:dyDescent="0.15">
      <c r="A1546" s="1">
        <v>35458</v>
      </c>
      <c r="B1546">
        <f>[1]!S_DQ_Close(B$1,$A1546)</f>
        <v>0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</row>
    <row r="1547" spans="1:8" x14ac:dyDescent="0.15">
      <c r="A1547" s="1">
        <v>35459</v>
      </c>
      <c r="B1547">
        <f>[1]!S_DQ_Close(B$1,$A1547)</f>
        <v>0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</row>
    <row r="1548" spans="1:8" x14ac:dyDescent="0.15">
      <c r="A1548" s="1">
        <v>35460</v>
      </c>
      <c r="B1548">
        <f>[1]!S_DQ_Close(B$1,$A1548)</f>
        <v>0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</row>
    <row r="1549" spans="1:8" x14ac:dyDescent="0.15">
      <c r="A1549" s="1">
        <v>35461</v>
      </c>
      <c r="B1549">
        <f>[1]!S_DQ_Close(B$1,$A1549)</f>
        <v>0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</row>
    <row r="1550" spans="1:8" x14ac:dyDescent="0.15">
      <c r="A1550" s="1">
        <v>35478</v>
      </c>
      <c r="B1550">
        <f>[1]!S_DQ_Close(B$1,$A1550)</f>
        <v>0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</row>
    <row r="1551" spans="1:8" x14ac:dyDescent="0.15">
      <c r="A1551" s="1">
        <v>35479</v>
      </c>
      <c r="B1551">
        <f>[1]!S_DQ_Close(B$1,$A1551)</f>
        <v>0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</row>
    <row r="1552" spans="1:8" x14ac:dyDescent="0.15">
      <c r="A1552" s="1">
        <v>35480</v>
      </c>
      <c r="B1552">
        <f>[1]!S_DQ_Close(B$1,$A1552)</f>
        <v>0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</row>
    <row r="1553" spans="1:8" x14ac:dyDescent="0.15">
      <c r="A1553" s="1">
        <v>35481</v>
      </c>
      <c r="B1553">
        <f>[1]!S_DQ_Close(B$1,$A1553)</f>
        <v>0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</row>
    <row r="1554" spans="1:8" x14ac:dyDescent="0.15">
      <c r="A1554" s="1">
        <v>35482</v>
      </c>
      <c r="B1554">
        <f>[1]!S_DQ_Close(B$1,$A1554)</f>
        <v>0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</row>
    <row r="1555" spans="1:8" x14ac:dyDescent="0.15">
      <c r="A1555" s="1">
        <v>35485</v>
      </c>
      <c r="B1555">
        <f>[1]!S_DQ_Close(B$1,$A1555)</f>
        <v>0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</row>
    <row r="1556" spans="1:8" x14ac:dyDescent="0.15">
      <c r="A1556" s="1">
        <v>35486</v>
      </c>
      <c r="B1556">
        <f>[1]!S_DQ_Close(B$1,$A1556)</f>
        <v>0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</row>
    <row r="1557" spans="1:8" x14ac:dyDescent="0.15">
      <c r="A1557" s="1">
        <v>35487</v>
      </c>
      <c r="B1557">
        <f>[1]!S_DQ_Close(B$1,$A1557)</f>
        <v>0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</row>
    <row r="1558" spans="1:8" x14ac:dyDescent="0.15">
      <c r="A1558" s="1">
        <v>35488</v>
      </c>
      <c r="B1558">
        <f>[1]!S_DQ_Close(B$1,$A1558)</f>
        <v>0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</row>
    <row r="1559" spans="1:8" x14ac:dyDescent="0.15">
      <c r="A1559" s="1">
        <v>35489</v>
      </c>
      <c r="B1559">
        <f>[1]!S_DQ_Close(B$1,$A1559)</f>
        <v>0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</row>
    <row r="1560" spans="1:8" x14ac:dyDescent="0.15">
      <c r="A1560" s="1">
        <v>35492</v>
      </c>
      <c r="B1560">
        <f>[1]!S_DQ_Close(B$1,$A1560)</f>
        <v>0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</row>
    <row r="1561" spans="1:8" x14ac:dyDescent="0.15">
      <c r="A1561" s="1">
        <v>35493</v>
      </c>
      <c r="B1561">
        <f>[1]!S_DQ_Close(B$1,$A1561)</f>
        <v>0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</row>
    <row r="1562" spans="1:8" x14ac:dyDescent="0.15">
      <c r="A1562" s="1">
        <v>35494</v>
      </c>
      <c r="B1562">
        <f>[1]!S_DQ_Close(B$1,$A1562)</f>
        <v>0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</row>
    <row r="1563" spans="1:8" x14ac:dyDescent="0.15">
      <c r="A1563" s="1">
        <v>35495</v>
      </c>
      <c r="B1563">
        <f>[1]!S_DQ_Close(B$1,$A1563)</f>
        <v>0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</row>
    <row r="1564" spans="1:8" x14ac:dyDescent="0.15">
      <c r="A1564" s="1">
        <v>35496</v>
      </c>
      <c r="B1564">
        <f>[1]!S_DQ_Close(B$1,$A1564)</f>
        <v>0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</row>
    <row r="1565" spans="1:8" x14ac:dyDescent="0.15">
      <c r="A1565" s="1">
        <v>35499</v>
      </c>
      <c r="B1565">
        <f>[1]!S_DQ_Close(B$1,$A1565)</f>
        <v>0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</row>
    <row r="1566" spans="1:8" x14ac:dyDescent="0.15">
      <c r="A1566" s="1">
        <v>35500</v>
      </c>
      <c r="B1566">
        <f>[1]!S_DQ_Close(B$1,$A1566)</f>
        <v>0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</row>
    <row r="1567" spans="1:8" x14ac:dyDescent="0.15">
      <c r="A1567" s="1">
        <v>35501</v>
      </c>
      <c r="B1567">
        <f>[1]!S_DQ_Close(B$1,$A1567)</f>
        <v>0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</row>
    <row r="1568" spans="1:8" x14ac:dyDescent="0.15">
      <c r="A1568" s="1">
        <v>35502</v>
      </c>
      <c r="B1568">
        <f>[1]!S_DQ_Close(B$1,$A1568)</f>
        <v>0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</row>
    <row r="1569" spans="1:8" x14ac:dyDescent="0.15">
      <c r="A1569" s="1">
        <v>35503</v>
      </c>
      <c r="B1569">
        <f>[1]!S_DQ_Close(B$1,$A1569)</f>
        <v>0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</row>
    <row r="1570" spans="1:8" x14ac:dyDescent="0.15">
      <c r="A1570" s="1">
        <v>35506</v>
      </c>
      <c r="B1570">
        <f>[1]!S_DQ_Close(B$1,$A1570)</f>
        <v>0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</row>
    <row r="1571" spans="1:8" x14ac:dyDescent="0.15">
      <c r="A1571" s="1">
        <v>35507</v>
      </c>
      <c r="B1571">
        <f>[1]!S_DQ_Close(B$1,$A1571)</f>
        <v>0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</row>
    <row r="1572" spans="1:8" x14ac:dyDescent="0.15">
      <c r="A1572" s="1">
        <v>35508</v>
      </c>
      <c r="B1572">
        <f>[1]!S_DQ_Close(B$1,$A1572)</f>
        <v>0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</row>
    <row r="1573" spans="1:8" x14ac:dyDescent="0.15">
      <c r="A1573" s="1">
        <v>35509</v>
      </c>
      <c r="B1573">
        <f>[1]!S_DQ_Close(B$1,$A1573)</f>
        <v>0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</row>
    <row r="1574" spans="1:8" x14ac:dyDescent="0.15">
      <c r="A1574" s="1">
        <v>35510</v>
      </c>
      <c r="B1574">
        <f>[1]!S_DQ_Close(B$1,$A1574)</f>
        <v>0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</row>
    <row r="1575" spans="1:8" x14ac:dyDescent="0.15">
      <c r="A1575" s="1">
        <v>35513</v>
      </c>
      <c r="B1575">
        <f>[1]!S_DQ_Close(B$1,$A1575)</f>
        <v>0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</row>
    <row r="1576" spans="1:8" x14ac:dyDescent="0.15">
      <c r="A1576" s="1">
        <v>35514</v>
      </c>
      <c r="B1576">
        <f>[1]!S_DQ_Close(B$1,$A1576)</f>
        <v>0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</row>
    <row r="1577" spans="1:8" x14ac:dyDescent="0.15">
      <c r="A1577" s="1">
        <v>35515</v>
      </c>
      <c r="B1577">
        <f>[1]!S_DQ_Close(B$1,$A1577)</f>
        <v>0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</row>
    <row r="1578" spans="1:8" x14ac:dyDescent="0.15">
      <c r="A1578" s="1">
        <v>35516</v>
      </c>
      <c r="B1578">
        <f>[1]!S_DQ_Close(B$1,$A1578)</f>
        <v>0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</row>
    <row r="1579" spans="1:8" x14ac:dyDescent="0.15">
      <c r="A1579" s="1">
        <v>35517</v>
      </c>
      <c r="B1579">
        <f>[1]!S_DQ_Close(B$1,$A1579)</f>
        <v>0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</row>
    <row r="1580" spans="1:8" x14ac:dyDescent="0.15">
      <c r="A1580" s="1">
        <v>35520</v>
      </c>
      <c r="B1580">
        <f>[1]!S_DQ_Close(B$1,$A1580)</f>
        <v>0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</row>
    <row r="1581" spans="1:8" x14ac:dyDescent="0.15">
      <c r="A1581" s="1">
        <v>35521</v>
      </c>
      <c r="B1581">
        <f>[1]!S_DQ_Close(B$1,$A1581)</f>
        <v>0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</row>
    <row r="1582" spans="1:8" x14ac:dyDescent="0.15">
      <c r="A1582" s="1">
        <v>35522</v>
      </c>
      <c r="B1582">
        <f>[1]!S_DQ_Close(B$1,$A1582)</f>
        <v>0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</row>
    <row r="1583" spans="1:8" x14ac:dyDescent="0.15">
      <c r="A1583" s="1">
        <v>35523</v>
      </c>
      <c r="B1583">
        <f>[1]!S_DQ_Close(B$1,$A1583)</f>
        <v>0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</row>
    <row r="1584" spans="1:8" x14ac:dyDescent="0.15">
      <c r="A1584" s="1">
        <v>35524</v>
      </c>
      <c r="B1584">
        <f>[1]!S_DQ_Close(B$1,$A1584)</f>
        <v>0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</row>
    <row r="1585" spans="1:8" x14ac:dyDescent="0.15">
      <c r="A1585" s="1">
        <v>35527</v>
      </c>
      <c r="B1585">
        <f>[1]!S_DQ_Close(B$1,$A1585)</f>
        <v>0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</row>
    <row r="1586" spans="1:8" x14ac:dyDescent="0.15">
      <c r="A1586" s="1">
        <v>35528</v>
      </c>
      <c r="B1586">
        <f>[1]!S_DQ_Close(B$1,$A1586)</f>
        <v>0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</row>
    <row r="1587" spans="1:8" x14ac:dyDescent="0.15">
      <c r="A1587" s="1">
        <v>35529</v>
      </c>
      <c r="B1587">
        <f>[1]!S_DQ_Close(B$1,$A1587)</f>
        <v>0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</row>
    <row r="1588" spans="1:8" x14ac:dyDescent="0.15">
      <c r="A1588" s="1">
        <v>35530</v>
      </c>
      <c r="B1588">
        <f>[1]!S_DQ_Close(B$1,$A1588)</f>
        <v>0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</row>
    <row r="1589" spans="1:8" x14ac:dyDescent="0.15">
      <c r="A1589" s="1">
        <v>35531</v>
      </c>
      <c r="B1589">
        <f>[1]!S_DQ_Close(B$1,$A1589)</f>
        <v>0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</row>
    <row r="1590" spans="1:8" x14ac:dyDescent="0.15">
      <c r="A1590" s="1">
        <v>35534</v>
      </c>
      <c r="B1590">
        <f>[1]!S_DQ_Close(B$1,$A1590)</f>
        <v>0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</row>
    <row r="1591" spans="1:8" x14ac:dyDescent="0.15">
      <c r="A1591" s="1">
        <v>35535</v>
      </c>
      <c r="B1591">
        <f>[1]!S_DQ_Close(B$1,$A1591)</f>
        <v>0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</row>
    <row r="1592" spans="1:8" x14ac:dyDescent="0.15">
      <c r="A1592" s="1">
        <v>35536</v>
      </c>
      <c r="B1592">
        <f>[1]!S_DQ_Close(B$1,$A1592)</f>
        <v>0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</row>
    <row r="1593" spans="1:8" x14ac:dyDescent="0.15">
      <c r="A1593" s="1">
        <v>35537</v>
      </c>
      <c r="B1593">
        <f>[1]!S_DQ_Close(B$1,$A1593)</f>
        <v>0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</row>
    <row r="1594" spans="1:8" x14ac:dyDescent="0.15">
      <c r="A1594" s="1">
        <v>35538</v>
      </c>
      <c r="B1594">
        <f>[1]!S_DQ_Close(B$1,$A1594)</f>
        <v>0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</row>
    <row r="1595" spans="1:8" x14ac:dyDescent="0.15">
      <c r="A1595" s="1">
        <v>35541</v>
      </c>
      <c r="B1595">
        <f>[1]!S_DQ_Close(B$1,$A1595)</f>
        <v>0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</row>
    <row r="1596" spans="1:8" x14ac:dyDescent="0.15">
      <c r="A1596" s="1">
        <v>35542</v>
      </c>
      <c r="B1596">
        <f>[1]!S_DQ_Close(B$1,$A1596)</f>
        <v>0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</row>
    <row r="1597" spans="1:8" x14ac:dyDescent="0.15">
      <c r="A1597" s="1">
        <v>35543</v>
      </c>
      <c r="B1597">
        <f>[1]!S_DQ_Close(B$1,$A1597)</f>
        <v>0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</row>
    <row r="1598" spans="1:8" x14ac:dyDescent="0.15">
      <c r="A1598" s="1">
        <v>35544</v>
      </c>
      <c r="B1598">
        <f>[1]!S_DQ_Close(B$1,$A1598)</f>
        <v>0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</row>
    <row r="1599" spans="1:8" x14ac:dyDescent="0.15">
      <c r="A1599" s="1">
        <v>35545</v>
      </c>
      <c r="B1599">
        <f>[1]!S_DQ_Close(B$1,$A1599)</f>
        <v>0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</row>
    <row r="1600" spans="1:8" x14ac:dyDescent="0.15">
      <c r="A1600" s="1">
        <v>35548</v>
      </c>
      <c r="B1600">
        <f>[1]!S_DQ_Close(B$1,$A1600)</f>
        <v>0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</row>
    <row r="1601" spans="1:8" x14ac:dyDescent="0.15">
      <c r="A1601" s="1">
        <v>35549</v>
      </c>
      <c r="B1601">
        <f>[1]!S_DQ_Close(B$1,$A1601)</f>
        <v>0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</row>
    <row r="1602" spans="1:8" x14ac:dyDescent="0.15">
      <c r="A1602" s="1">
        <v>35550</v>
      </c>
      <c r="B1602">
        <f>[1]!S_DQ_Close(B$1,$A1602)</f>
        <v>0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</row>
    <row r="1603" spans="1:8" x14ac:dyDescent="0.15">
      <c r="A1603" s="1">
        <v>35555</v>
      </c>
      <c r="B1603">
        <f>[1]!S_DQ_Close(B$1,$A1603)</f>
        <v>0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</row>
    <row r="1604" spans="1:8" x14ac:dyDescent="0.15">
      <c r="A1604" s="1">
        <v>35556</v>
      </c>
      <c r="B1604">
        <f>[1]!S_DQ_Close(B$1,$A1604)</f>
        <v>0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</row>
    <row r="1605" spans="1:8" x14ac:dyDescent="0.15">
      <c r="A1605" s="1">
        <v>35557</v>
      </c>
      <c r="B1605">
        <f>[1]!S_DQ_Close(B$1,$A1605)</f>
        <v>0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</row>
    <row r="1606" spans="1:8" x14ac:dyDescent="0.15">
      <c r="A1606" s="1">
        <v>35558</v>
      </c>
      <c r="B1606">
        <f>[1]!S_DQ_Close(B$1,$A1606)</f>
        <v>0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</row>
    <row r="1607" spans="1:8" x14ac:dyDescent="0.15">
      <c r="A1607" s="1">
        <v>35559</v>
      </c>
      <c r="B1607">
        <f>[1]!S_DQ_Close(B$1,$A1607)</f>
        <v>0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</row>
    <row r="1608" spans="1:8" x14ac:dyDescent="0.15">
      <c r="A1608" s="1">
        <v>35562</v>
      </c>
      <c r="B1608">
        <f>[1]!S_DQ_Close(B$1,$A1608)</f>
        <v>0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</row>
    <row r="1609" spans="1:8" x14ac:dyDescent="0.15">
      <c r="A1609" s="1">
        <v>35563</v>
      </c>
      <c r="B1609">
        <f>[1]!S_DQ_Close(B$1,$A1609)</f>
        <v>0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</row>
    <row r="1610" spans="1:8" x14ac:dyDescent="0.15">
      <c r="A1610" s="1">
        <v>35564</v>
      </c>
      <c r="B1610">
        <f>[1]!S_DQ_Close(B$1,$A1610)</f>
        <v>0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</row>
    <row r="1611" spans="1:8" x14ac:dyDescent="0.15">
      <c r="A1611" s="1">
        <v>35565</v>
      </c>
      <c r="B1611">
        <f>[1]!S_DQ_Close(B$1,$A1611)</f>
        <v>0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</row>
    <row r="1612" spans="1:8" x14ac:dyDescent="0.15">
      <c r="A1612" s="1">
        <v>35566</v>
      </c>
      <c r="B1612">
        <f>[1]!S_DQ_Close(B$1,$A1612)</f>
        <v>0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</row>
    <row r="1613" spans="1:8" x14ac:dyDescent="0.15">
      <c r="A1613" s="1">
        <v>35569</v>
      </c>
      <c r="B1613">
        <f>[1]!S_DQ_Close(B$1,$A1613)</f>
        <v>0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</row>
    <row r="1614" spans="1:8" x14ac:dyDescent="0.15">
      <c r="A1614" s="1">
        <v>35570</v>
      </c>
      <c r="B1614">
        <f>[1]!S_DQ_Close(B$1,$A1614)</f>
        <v>0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</row>
    <row r="1615" spans="1:8" x14ac:dyDescent="0.15">
      <c r="A1615" s="1">
        <v>35571</v>
      </c>
      <c r="B1615">
        <f>[1]!S_DQ_Close(B$1,$A1615)</f>
        <v>0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</row>
    <row r="1616" spans="1:8" x14ac:dyDescent="0.15">
      <c r="A1616" s="1">
        <v>35572</v>
      </c>
      <c r="B1616">
        <f>[1]!S_DQ_Close(B$1,$A1616)</f>
        <v>0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</row>
    <row r="1617" spans="1:8" x14ac:dyDescent="0.15">
      <c r="A1617" s="1">
        <v>35573</v>
      </c>
      <c r="B1617">
        <f>[1]!S_DQ_Close(B$1,$A1617)</f>
        <v>0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</row>
    <row r="1618" spans="1:8" x14ac:dyDescent="0.15">
      <c r="A1618" s="1">
        <v>35576</v>
      </c>
      <c r="B1618">
        <f>[1]!S_DQ_Close(B$1,$A1618)</f>
        <v>0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</row>
    <row r="1619" spans="1:8" x14ac:dyDescent="0.15">
      <c r="A1619" s="1">
        <v>35577</v>
      </c>
      <c r="B1619">
        <f>[1]!S_DQ_Close(B$1,$A1619)</f>
        <v>0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</row>
    <row r="1620" spans="1:8" x14ac:dyDescent="0.15">
      <c r="A1620" s="1">
        <v>35578</v>
      </c>
      <c r="B1620">
        <f>[1]!S_DQ_Close(B$1,$A1620)</f>
        <v>0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</row>
    <row r="1621" spans="1:8" x14ac:dyDescent="0.15">
      <c r="A1621" s="1">
        <v>35579</v>
      </c>
      <c r="B1621">
        <f>[1]!S_DQ_Close(B$1,$A1621)</f>
        <v>0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</row>
    <row r="1622" spans="1:8" x14ac:dyDescent="0.15">
      <c r="A1622" s="1">
        <v>35580</v>
      </c>
      <c r="B1622">
        <f>[1]!S_DQ_Close(B$1,$A1622)</f>
        <v>0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</row>
    <row r="1623" spans="1:8" x14ac:dyDescent="0.15">
      <c r="A1623" s="1">
        <v>35583</v>
      </c>
      <c r="B1623">
        <f>[1]!S_DQ_Close(B$1,$A1623)</f>
        <v>0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</row>
    <row r="1624" spans="1:8" x14ac:dyDescent="0.15">
      <c r="A1624" s="1">
        <v>35584</v>
      </c>
      <c r="B1624">
        <f>[1]!S_DQ_Close(B$1,$A1624)</f>
        <v>0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</row>
    <row r="1625" spans="1:8" x14ac:dyDescent="0.15">
      <c r="A1625" s="1">
        <v>35585</v>
      </c>
      <c r="B1625">
        <f>[1]!S_DQ_Close(B$1,$A1625)</f>
        <v>0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</row>
    <row r="1626" spans="1:8" x14ac:dyDescent="0.15">
      <c r="A1626" s="1">
        <v>35586</v>
      </c>
      <c r="B1626">
        <f>[1]!S_DQ_Close(B$1,$A1626)</f>
        <v>0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</row>
    <row r="1627" spans="1:8" x14ac:dyDescent="0.15">
      <c r="A1627" s="1">
        <v>35587</v>
      </c>
      <c r="B1627">
        <f>[1]!S_DQ_Close(B$1,$A1627)</f>
        <v>0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</row>
    <row r="1628" spans="1:8" x14ac:dyDescent="0.15">
      <c r="A1628" s="1">
        <v>35590</v>
      </c>
      <c r="B1628">
        <f>[1]!S_DQ_Close(B$1,$A1628)</f>
        <v>0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</row>
    <row r="1629" spans="1:8" x14ac:dyDescent="0.15">
      <c r="A1629" s="1">
        <v>35591</v>
      </c>
      <c r="B1629">
        <f>[1]!S_DQ_Close(B$1,$A1629)</f>
        <v>0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</row>
    <row r="1630" spans="1:8" x14ac:dyDescent="0.15">
      <c r="A1630" s="1">
        <v>35592</v>
      </c>
      <c r="B1630">
        <f>[1]!S_DQ_Close(B$1,$A1630)</f>
        <v>0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</row>
    <row r="1631" spans="1:8" x14ac:dyDescent="0.15">
      <c r="A1631" s="1">
        <v>35593</v>
      </c>
      <c r="B1631">
        <f>[1]!S_DQ_Close(B$1,$A1631)</f>
        <v>0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</row>
    <row r="1632" spans="1:8" x14ac:dyDescent="0.15">
      <c r="A1632" s="1">
        <v>35594</v>
      </c>
      <c r="B1632">
        <f>[1]!S_DQ_Close(B$1,$A1632)</f>
        <v>0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</row>
    <row r="1633" spans="1:8" x14ac:dyDescent="0.15">
      <c r="A1633" s="1">
        <v>35597</v>
      </c>
      <c r="B1633">
        <f>[1]!S_DQ_Close(B$1,$A1633)</f>
        <v>0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</row>
    <row r="1634" spans="1:8" x14ac:dyDescent="0.15">
      <c r="A1634" s="1">
        <v>35598</v>
      </c>
      <c r="B1634">
        <f>[1]!S_DQ_Close(B$1,$A1634)</f>
        <v>0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</row>
    <row r="1635" spans="1:8" x14ac:dyDescent="0.15">
      <c r="A1635" s="1">
        <v>35599</v>
      </c>
      <c r="B1635">
        <f>[1]!S_DQ_Close(B$1,$A1635)</f>
        <v>0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</row>
    <row r="1636" spans="1:8" x14ac:dyDescent="0.15">
      <c r="A1636" s="1">
        <v>35600</v>
      </c>
      <c r="B1636">
        <f>[1]!S_DQ_Close(B$1,$A1636)</f>
        <v>0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</row>
    <row r="1637" spans="1:8" x14ac:dyDescent="0.15">
      <c r="A1637" s="1">
        <v>35601</v>
      </c>
      <c r="B1637">
        <f>[1]!S_DQ_Close(B$1,$A1637)</f>
        <v>0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</row>
    <row r="1638" spans="1:8" x14ac:dyDescent="0.15">
      <c r="A1638" s="1">
        <v>35604</v>
      </c>
      <c r="B1638">
        <f>[1]!S_DQ_Close(B$1,$A1638)</f>
        <v>0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</row>
    <row r="1639" spans="1:8" x14ac:dyDescent="0.15">
      <c r="A1639" s="1">
        <v>35605</v>
      </c>
      <c r="B1639">
        <f>[1]!S_DQ_Close(B$1,$A1639)</f>
        <v>0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</row>
    <row r="1640" spans="1:8" x14ac:dyDescent="0.15">
      <c r="A1640" s="1">
        <v>35606</v>
      </c>
      <c r="B1640">
        <f>[1]!S_DQ_Close(B$1,$A1640)</f>
        <v>0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</row>
    <row r="1641" spans="1:8" x14ac:dyDescent="0.15">
      <c r="A1641" s="1">
        <v>35607</v>
      </c>
      <c r="B1641">
        <f>[1]!S_DQ_Close(B$1,$A1641)</f>
        <v>0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</row>
    <row r="1642" spans="1:8" x14ac:dyDescent="0.15">
      <c r="A1642" s="1">
        <v>35608</v>
      </c>
      <c r="B1642">
        <f>[1]!S_DQ_Close(B$1,$A1642)</f>
        <v>0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</row>
    <row r="1643" spans="1:8" x14ac:dyDescent="0.15">
      <c r="A1643" s="1">
        <v>35613</v>
      </c>
      <c r="B1643">
        <f>[1]!S_DQ_Close(B$1,$A1643)</f>
        <v>0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</row>
    <row r="1644" spans="1:8" x14ac:dyDescent="0.15">
      <c r="A1644" s="1">
        <v>35614</v>
      </c>
      <c r="B1644">
        <f>[1]!S_DQ_Close(B$1,$A1644)</f>
        <v>0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</row>
    <row r="1645" spans="1:8" x14ac:dyDescent="0.15">
      <c r="A1645" s="1">
        <v>35615</v>
      </c>
      <c r="B1645">
        <f>[1]!S_DQ_Close(B$1,$A1645)</f>
        <v>0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</row>
    <row r="1646" spans="1:8" x14ac:dyDescent="0.15">
      <c r="A1646" s="1">
        <v>35618</v>
      </c>
      <c r="B1646">
        <f>[1]!S_DQ_Close(B$1,$A1646)</f>
        <v>0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</row>
    <row r="1647" spans="1:8" x14ac:dyDescent="0.15">
      <c r="A1647" s="1">
        <v>35619</v>
      </c>
      <c r="B1647">
        <f>[1]!S_DQ_Close(B$1,$A1647)</f>
        <v>0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</row>
    <row r="1648" spans="1:8" x14ac:dyDescent="0.15">
      <c r="A1648" s="1">
        <v>35620</v>
      </c>
      <c r="B1648">
        <f>[1]!S_DQ_Close(B$1,$A1648)</f>
        <v>0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</row>
    <row r="1649" spans="1:8" x14ac:dyDescent="0.15">
      <c r="A1649" s="1">
        <v>35621</v>
      </c>
      <c r="B1649">
        <f>[1]!S_DQ_Close(B$1,$A1649)</f>
        <v>0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</row>
    <row r="1650" spans="1:8" x14ac:dyDescent="0.15">
      <c r="A1650" s="1">
        <v>35622</v>
      </c>
      <c r="B1650">
        <f>[1]!S_DQ_Close(B$1,$A1650)</f>
        <v>0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</row>
    <row r="1651" spans="1:8" x14ac:dyDescent="0.15">
      <c r="A1651" s="1">
        <v>35625</v>
      </c>
      <c r="B1651">
        <f>[1]!S_DQ_Close(B$1,$A1651)</f>
        <v>0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</row>
    <row r="1652" spans="1:8" x14ac:dyDescent="0.15">
      <c r="A1652" s="1">
        <v>35626</v>
      </c>
      <c r="B1652">
        <f>[1]!S_DQ_Close(B$1,$A1652)</f>
        <v>0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</row>
    <row r="1653" spans="1:8" x14ac:dyDescent="0.15">
      <c r="A1653" s="1">
        <v>35627</v>
      </c>
      <c r="B1653">
        <f>[1]!S_DQ_Close(B$1,$A1653)</f>
        <v>0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</row>
    <row r="1654" spans="1:8" x14ac:dyDescent="0.15">
      <c r="A1654" s="1">
        <v>35628</v>
      </c>
      <c r="B1654">
        <f>[1]!S_DQ_Close(B$1,$A1654)</f>
        <v>0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</row>
    <row r="1655" spans="1:8" x14ac:dyDescent="0.15">
      <c r="A1655" s="1">
        <v>35629</v>
      </c>
      <c r="B1655">
        <f>[1]!S_DQ_Close(B$1,$A1655)</f>
        <v>0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</row>
    <row r="1656" spans="1:8" x14ac:dyDescent="0.15">
      <c r="A1656" s="1">
        <v>35632</v>
      </c>
      <c r="B1656">
        <f>[1]!S_DQ_Close(B$1,$A1656)</f>
        <v>0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</row>
    <row r="1657" spans="1:8" x14ac:dyDescent="0.15">
      <c r="A1657" s="1">
        <v>35633</v>
      </c>
      <c r="B1657">
        <f>[1]!S_DQ_Close(B$1,$A1657)</f>
        <v>0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</row>
    <row r="1658" spans="1:8" x14ac:dyDescent="0.15">
      <c r="A1658" s="1">
        <v>35634</v>
      </c>
      <c r="B1658">
        <f>[1]!S_DQ_Close(B$1,$A1658)</f>
        <v>0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</row>
    <row r="1659" spans="1:8" x14ac:dyDescent="0.15">
      <c r="A1659" s="1">
        <v>35635</v>
      </c>
      <c r="B1659">
        <f>[1]!S_DQ_Close(B$1,$A1659)</f>
        <v>0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</row>
    <row r="1660" spans="1:8" x14ac:dyDescent="0.15">
      <c r="A1660" s="1">
        <v>35636</v>
      </c>
      <c r="B1660">
        <f>[1]!S_DQ_Close(B$1,$A1660)</f>
        <v>0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</row>
    <row r="1661" spans="1:8" x14ac:dyDescent="0.15">
      <c r="A1661" s="1">
        <v>35639</v>
      </c>
      <c r="B1661">
        <f>[1]!S_DQ_Close(B$1,$A1661)</f>
        <v>0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</row>
    <row r="1662" spans="1:8" x14ac:dyDescent="0.15">
      <c r="A1662" s="1">
        <v>35640</v>
      </c>
      <c r="B1662">
        <f>[1]!S_DQ_Close(B$1,$A1662)</f>
        <v>0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</row>
    <row r="1663" spans="1:8" x14ac:dyDescent="0.15">
      <c r="A1663" s="1">
        <v>35641</v>
      </c>
      <c r="B1663">
        <f>[1]!S_DQ_Close(B$1,$A1663)</f>
        <v>0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</row>
    <row r="1664" spans="1:8" x14ac:dyDescent="0.15">
      <c r="A1664" s="1">
        <v>35642</v>
      </c>
      <c r="B1664">
        <f>[1]!S_DQ_Close(B$1,$A1664)</f>
        <v>0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</row>
    <row r="1665" spans="1:8" x14ac:dyDescent="0.15">
      <c r="A1665" s="1">
        <v>35643</v>
      </c>
      <c r="B1665">
        <f>[1]!S_DQ_Close(B$1,$A1665)</f>
        <v>0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</row>
    <row r="1666" spans="1:8" x14ac:dyDescent="0.15">
      <c r="A1666" s="1">
        <v>35646</v>
      </c>
      <c r="B1666">
        <f>[1]!S_DQ_Close(B$1,$A1666)</f>
        <v>0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</row>
    <row r="1667" spans="1:8" x14ac:dyDescent="0.15">
      <c r="A1667" s="1">
        <v>35647</v>
      </c>
      <c r="B1667">
        <f>[1]!S_DQ_Close(B$1,$A1667)</f>
        <v>0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</row>
    <row r="1668" spans="1:8" x14ac:dyDescent="0.15">
      <c r="A1668" s="1">
        <v>35648</v>
      </c>
      <c r="B1668">
        <f>[1]!S_DQ_Close(B$1,$A1668)</f>
        <v>0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</row>
    <row r="1669" spans="1:8" x14ac:dyDescent="0.15">
      <c r="A1669" s="1">
        <v>35649</v>
      </c>
      <c r="B1669">
        <f>[1]!S_DQ_Close(B$1,$A1669)</f>
        <v>0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</row>
    <row r="1670" spans="1:8" x14ac:dyDescent="0.15">
      <c r="A1670" s="1">
        <v>35650</v>
      </c>
      <c r="B1670">
        <f>[1]!S_DQ_Close(B$1,$A1670)</f>
        <v>0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</row>
    <row r="1671" spans="1:8" x14ac:dyDescent="0.15">
      <c r="A1671" s="1">
        <v>35653</v>
      </c>
      <c r="B1671">
        <f>[1]!S_DQ_Close(B$1,$A1671)</f>
        <v>0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</row>
    <row r="1672" spans="1:8" x14ac:dyDescent="0.15">
      <c r="A1672" s="1">
        <v>35654</v>
      </c>
      <c r="B1672">
        <f>[1]!S_DQ_Close(B$1,$A1672)</f>
        <v>0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</row>
    <row r="1673" spans="1:8" x14ac:dyDescent="0.15">
      <c r="A1673" s="1">
        <v>35655</v>
      </c>
      <c r="B1673">
        <f>[1]!S_DQ_Close(B$1,$A1673)</f>
        <v>0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</row>
    <row r="1674" spans="1:8" x14ac:dyDescent="0.15">
      <c r="A1674" s="1">
        <v>35656</v>
      </c>
      <c r="B1674">
        <f>[1]!S_DQ_Close(B$1,$A1674)</f>
        <v>0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</row>
    <row r="1675" spans="1:8" x14ac:dyDescent="0.15">
      <c r="A1675" s="1">
        <v>35657</v>
      </c>
      <c r="B1675">
        <f>[1]!S_DQ_Close(B$1,$A1675)</f>
        <v>0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</row>
    <row r="1676" spans="1:8" x14ac:dyDescent="0.15">
      <c r="A1676" s="1">
        <v>35660</v>
      </c>
      <c r="B1676">
        <f>[1]!S_DQ_Close(B$1,$A1676)</f>
        <v>0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</row>
    <row r="1677" spans="1:8" x14ac:dyDescent="0.15">
      <c r="A1677" s="1">
        <v>35661</v>
      </c>
      <c r="B1677">
        <f>[1]!S_DQ_Close(B$1,$A1677)</f>
        <v>0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</row>
    <row r="1678" spans="1:8" x14ac:dyDescent="0.15">
      <c r="A1678" s="1">
        <v>35662</v>
      </c>
      <c r="B1678">
        <f>[1]!S_DQ_Close(B$1,$A1678)</f>
        <v>0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</row>
    <row r="1679" spans="1:8" x14ac:dyDescent="0.15">
      <c r="A1679" s="1">
        <v>35663</v>
      </c>
      <c r="B1679">
        <f>[1]!S_DQ_Close(B$1,$A1679)</f>
        <v>0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</row>
    <row r="1680" spans="1:8" x14ac:dyDescent="0.15">
      <c r="A1680" s="1">
        <v>35664</v>
      </c>
      <c r="B1680">
        <f>[1]!S_DQ_Close(B$1,$A1680)</f>
        <v>0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</row>
    <row r="1681" spans="1:8" x14ac:dyDescent="0.15">
      <c r="A1681" s="1">
        <v>35667</v>
      </c>
      <c r="B1681">
        <f>[1]!S_DQ_Close(B$1,$A1681)</f>
        <v>0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</row>
    <row r="1682" spans="1:8" x14ac:dyDescent="0.15">
      <c r="A1682" s="1">
        <v>35668</v>
      </c>
      <c r="B1682">
        <f>[1]!S_DQ_Close(B$1,$A1682)</f>
        <v>0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</row>
    <row r="1683" spans="1:8" x14ac:dyDescent="0.15">
      <c r="A1683" s="1">
        <v>35669</v>
      </c>
      <c r="B1683">
        <f>[1]!S_DQ_Close(B$1,$A1683)</f>
        <v>0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</row>
    <row r="1684" spans="1:8" x14ac:dyDescent="0.15">
      <c r="A1684" s="1">
        <v>35670</v>
      </c>
      <c r="B1684">
        <f>[1]!S_DQ_Close(B$1,$A1684)</f>
        <v>0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</row>
    <row r="1685" spans="1:8" x14ac:dyDescent="0.15">
      <c r="A1685" s="1">
        <v>35671</v>
      </c>
      <c r="B1685">
        <f>[1]!S_DQ_Close(B$1,$A1685)</f>
        <v>0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</row>
    <row r="1686" spans="1:8" x14ac:dyDescent="0.15">
      <c r="A1686" s="1">
        <v>35674</v>
      </c>
      <c r="B1686">
        <f>[1]!S_DQ_Close(B$1,$A1686)</f>
        <v>0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</row>
    <row r="1687" spans="1:8" x14ac:dyDescent="0.15">
      <c r="A1687" s="1">
        <v>35675</v>
      </c>
      <c r="B1687">
        <f>[1]!S_DQ_Close(B$1,$A1687)</f>
        <v>0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</row>
    <row r="1688" spans="1:8" x14ac:dyDescent="0.15">
      <c r="A1688" s="1">
        <v>35676</v>
      </c>
      <c r="B1688">
        <f>[1]!S_DQ_Close(B$1,$A1688)</f>
        <v>0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</row>
    <row r="1689" spans="1:8" x14ac:dyDescent="0.15">
      <c r="A1689" s="1">
        <v>35677</v>
      </c>
      <c r="B1689">
        <f>[1]!S_DQ_Close(B$1,$A1689)</f>
        <v>0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</row>
    <row r="1690" spans="1:8" x14ac:dyDescent="0.15">
      <c r="A1690" s="1">
        <v>35678</v>
      </c>
      <c r="B1690">
        <f>[1]!S_DQ_Close(B$1,$A1690)</f>
        <v>0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</row>
    <row r="1691" spans="1:8" x14ac:dyDescent="0.15">
      <c r="A1691" s="1">
        <v>35681</v>
      </c>
      <c r="B1691">
        <f>[1]!S_DQ_Close(B$1,$A1691)</f>
        <v>0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</row>
    <row r="1692" spans="1:8" x14ac:dyDescent="0.15">
      <c r="A1692" s="1">
        <v>35682</v>
      </c>
      <c r="B1692">
        <f>[1]!S_DQ_Close(B$1,$A1692)</f>
        <v>0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</row>
    <row r="1693" spans="1:8" x14ac:dyDescent="0.15">
      <c r="A1693" s="1">
        <v>35683</v>
      </c>
      <c r="B1693">
        <f>[1]!S_DQ_Close(B$1,$A1693)</f>
        <v>0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</row>
    <row r="1694" spans="1:8" x14ac:dyDescent="0.15">
      <c r="A1694" s="1">
        <v>35684</v>
      </c>
      <c r="B1694">
        <f>[1]!S_DQ_Close(B$1,$A1694)</f>
        <v>0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</row>
    <row r="1695" spans="1:8" x14ac:dyDescent="0.15">
      <c r="A1695" s="1">
        <v>35685</v>
      </c>
      <c r="B1695">
        <f>[1]!S_DQ_Close(B$1,$A1695)</f>
        <v>0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</row>
    <row r="1696" spans="1:8" x14ac:dyDescent="0.15">
      <c r="A1696" s="1">
        <v>35688</v>
      </c>
      <c r="B1696">
        <f>[1]!S_DQ_Close(B$1,$A1696)</f>
        <v>0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</row>
    <row r="1697" spans="1:8" x14ac:dyDescent="0.15">
      <c r="A1697" s="1">
        <v>35689</v>
      </c>
      <c r="B1697">
        <f>[1]!S_DQ_Close(B$1,$A1697)</f>
        <v>0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</row>
    <row r="1698" spans="1:8" x14ac:dyDescent="0.15">
      <c r="A1698" s="1">
        <v>35690</v>
      </c>
      <c r="B1698">
        <f>[1]!S_DQ_Close(B$1,$A1698)</f>
        <v>0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</row>
    <row r="1699" spans="1:8" x14ac:dyDescent="0.15">
      <c r="A1699" s="1">
        <v>35691</v>
      </c>
      <c r="B1699">
        <f>[1]!S_DQ_Close(B$1,$A1699)</f>
        <v>0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</row>
    <row r="1700" spans="1:8" x14ac:dyDescent="0.15">
      <c r="A1700" s="1">
        <v>35692</v>
      </c>
      <c r="B1700">
        <f>[1]!S_DQ_Close(B$1,$A1700)</f>
        <v>0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</row>
    <row r="1701" spans="1:8" x14ac:dyDescent="0.15">
      <c r="A1701" s="1">
        <v>35695</v>
      </c>
      <c r="B1701">
        <f>[1]!S_DQ_Close(B$1,$A1701)</f>
        <v>0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</row>
    <row r="1702" spans="1:8" x14ac:dyDescent="0.15">
      <c r="A1702" s="1">
        <v>35696</v>
      </c>
      <c r="B1702">
        <f>[1]!S_DQ_Close(B$1,$A1702)</f>
        <v>0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</row>
    <row r="1703" spans="1:8" x14ac:dyDescent="0.15">
      <c r="A1703" s="1">
        <v>35697</v>
      </c>
      <c r="B1703">
        <f>[1]!S_DQ_Close(B$1,$A1703)</f>
        <v>0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</row>
    <row r="1704" spans="1:8" x14ac:dyDescent="0.15">
      <c r="A1704" s="1">
        <v>35698</v>
      </c>
      <c r="B1704">
        <f>[1]!S_DQ_Close(B$1,$A1704)</f>
        <v>0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</row>
    <row r="1705" spans="1:8" x14ac:dyDescent="0.15">
      <c r="A1705" s="1">
        <v>35699</v>
      </c>
      <c r="B1705">
        <f>[1]!S_DQ_Close(B$1,$A1705)</f>
        <v>0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</row>
    <row r="1706" spans="1:8" x14ac:dyDescent="0.15">
      <c r="A1706" s="1">
        <v>35702</v>
      </c>
      <c r="B1706">
        <f>[1]!S_DQ_Close(B$1,$A1706)</f>
        <v>0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</row>
    <row r="1707" spans="1:8" x14ac:dyDescent="0.15">
      <c r="A1707" s="1">
        <v>35703</v>
      </c>
      <c r="B1707">
        <f>[1]!S_DQ_Close(B$1,$A1707)</f>
        <v>0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</row>
    <row r="1708" spans="1:8" x14ac:dyDescent="0.15">
      <c r="A1708" s="1">
        <v>35709</v>
      </c>
      <c r="B1708">
        <f>[1]!S_DQ_Close(B$1,$A1708)</f>
        <v>0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</row>
    <row r="1709" spans="1:8" x14ac:dyDescent="0.15">
      <c r="A1709" s="1">
        <v>35710</v>
      </c>
      <c r="B1709">
        <f>[1]!S_DQ_Close(B$1,$A1709)</f>
        <v>0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</row>
    <row r="1710" spans="1:8" x14ac:dyDescent="0.15">
      <c r="A1710" s="1">
        <v>35711</v>
      </c>
      <c r="B1710">
        <f>[1]!S_DQ_Close(B$1,$A1710)</f>
        <v>0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</row>
    <row r="1711" spans="1:8" x14ac:dyDescent="0.15">
      <c r="A1711" s="1">
        <v>35712</v>
      </c>
      <c r="B1711">
        <f>[1]!S_DQ_Close(B$1,$A1711)</f>
        <v>0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</row>
    <row r="1712" spans="1:8" x14ac:dyDescent="0.15">
      <c r="A1712" s="1">
        <v>35713</v>
      </c>
      <c r="B1712">
        <f>[1]!S_DQ_Close(B$1,$A1712)</f>
        <v>0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</row>
    <row r="1713" spans="1:8" x14ac:dyDescent="0.15">
      <c r="A1713" s="1">
        <v>35716</v>
      </c>
      <c r="B1713">
        <f>[1]!S_DQ_Close(B$1,$A1713)</f>
        <v>0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</row>
    <row r="1714" spans="1:8" x14ac:dyDescent="0.15">
      <c r="A1714" s="1">
        <v>35717</v>
      </c>
      <c r="B1714">
        <f>[1]!S_DQ_Close(B$1,$A1714)</f>
        <v>0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</row>
    <row r="1715" spans="1:8" x14ac:dyDescent="0.15">
      <c r="A1715" s="1">
        <v>35718</v>
      </c>
      <c r="B1715">
        <f>[1]!S_DQ_Close(B$1,$A1715)</f>
        <v>0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</row>
    <row r="1716" spans="1:8" x14ac:dyDescent="0.15">
      <c r="A1716" s="1">
        <v>35719</v>
      </c>
      <c r="B1716">
        <f>[1]!S_DQ_Close(B$1,$A1716)</f>
        <v>0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</row>
    <row r="1717" spans="1:8" x14ac:dyDescent="0.15">
      <c r="A1717" s="1">
        <v>35720</v>
      </c>
      <c r="B1717">
        <f>[1]!S_DQ_Close(B$1,$A1717)</f>
        <v>0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</row>
    <row r="1718" spans="1:8" x14ac:dyDescent="0.15">
      <c r="A1718" s="1">
        <v>35723</v>
      </c>
      <c r="B1718">
        <f>[1]!S_DQ_Close(B$1,$A1718)</f>
        <v>0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</row>
    <row r="1719" spans="1:8" x14ac:dyDescent="0.15">
      <c r="A1719" s="1">
        <v>35724</v>
      </c>
      <c r="B1719">
        <f>[1]!S_DQ_Close(B$1,$A1719)</f>
        <v>0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</row>
    <row r="1720" spans="1:8" x14ac:dyDescent="0.15">
      <c r="A1720" s="1">
        <v>35725</v>
      </c>
      <c r="B1720">
        <f>[1]!S_DQ_Close(B$1,$A1720)</f>
        <v>0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</row>
    <row r="1721" spans="1:8" x14ac:dyDescent="0.15">
      <c r="A1721" s="1">
        <v>35726</v>
      </c>
      <c r="B1721">
        <f>[1]!S_DQ_Close(B$1,$A1721)</f>
        <v>0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</row>
    <row r="1722" spans="1:8" x14ac:dyDescent="0.15">
      <c r="A1722" s="1">
        <v>35727</v>
      </c>
      <c r="B1722">
        <f>[1]!S_DQ_Close(B$1,$A1722)</f>
        <v>0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</row>
    <row r="1723" spans="1:8" x14ac:dyDescent="0.15">
      <c r="A1723" s="1">
        <v>35730</v>
      </c>
      <c r="B1723">
        <f>[1]!S_DQ_Close(B$1,$A1723)</f>
        <v>0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</row>
    <row r="1724" spans="1:8" x14ac:dyDescent="0.15">
      <c r="A1724" s="1">
        <v>35731</v>
      </c>
      <c r="B1724">
        <f>[1]!S_DQ_Close(B$1,$A1724)</f>
        <v>0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</row>
    <row r="1725" spans="1:8" x14ac:dyDescent="0.15">
      <c r="A1725" s="1">
        <v>35732</v>
      </c>
      <c r="B1725">
        <f>[1]!S_DQ_Close(B$1,$A1725)</f>
        <v>0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</row>
    <row r="1726" spans="1:8" x14ac:dyDescent="0.15">
      <c r="A1726" s="1">
        <v>35733</v>
      </c>
      <c r="B1726">
        <f>[1]!S_DQ_Close(B$1,$A1726)</f>
        <v>0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</row>
    <row r="1727" spans="1:8" x14ac:dyDescent="0.15">
      <c r="A1727" s="1">
        <v>35734</v>
      </c>
      <c r="B1727">
        <f>[1]!S_DQ_Close(B$1,$A1727)</f>
        <v>0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</row>
    <row r="1728" spans="1:8" x14ac:dyDescent="0.15">
      <c r="A1728" s="1">
        <v>35737</v>
      </c>
      <c r="B1728">
        <f>[1]!S_DQ_Close(B$1,$A1728)</f>
        <v>0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</row>
    <row r="1729" spans="1:8" x14ac:dyDescent="0.15">
      <c r="A1729" s="1">
        <v>35738</v>
      </c>
      <c r="B1729">
        <f>[1]!S_DQ_Close(B$1,$A1729)</f>
        <v>0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</row>
    <row r="1730" spans="1:8" x14ac:dyDescent="0.15">
      <c r="A1730" s="1">
        <v>35739</v>
      </c>
      <c r="B1730">
        <f>[1]!S_DQ_Close(B$1,$A1730)</f>
        <v>0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</row>
    <row r="1731" spans="1:8" x14ac:dyDescent="0.15">
      <c r="A1731" s="1">
        <v>35740</v>
      </c>
      <c r="B1731">
        <f>[1]!S_DQ_Close(B$1,$A1731)</f>
        <v>0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</row>
    <row r="1732" spans="1:8" x14ac:dyDescent="0.15">
      <c r="A1732" s="1">
        <v>35741</v>
      </c>
      <c r="B1732">
        <f>[1]!S_DQ_Close(B$1,$A1732)</f>
        <v>0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</row>
    <row r="1733" spans="1:8" x14ac:dyDescent="0.15">
      <c r="A1733" s="1">
        <v>35744</v>
      </c>
      <c r="B1733">
        <f>[1]!S_DQ_Close(B$1,$A1733)</f>
        <v>0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</row>
    <row r="1734" spans="1:8" x14ac:dyDescent="0.15">
      <c r="A1734" s="1">
        <v>35745</v>
      </c>
      <c r="B1734">
        <f>[1]!S_DQ_Close(B$1,$A1734)</f>
        <v>0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</row>
    <row r="1735" spans="1:8" x14ac:dyDescent="0.15">
      <c r="A1735" s="1">
        <v>35746</v>
      </c>
      <c r="B1735">
        <f>[1]!S_DQ_Close(B$1,$A1735)</f>
        <v>0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</row>
    <row r="1736" spans="1:8" x14ac:dyDescent="0.15">
      <c r="A1736" s="1">
        <v>35747</v>
      </c>
      <c r="B1736">
        <f>[1]!S_DQ_Close(B$1,$A1736)</f>
        <v>0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</row>
    <row r="1737" spans="1:8" x14ac:dyDescent="0.15">
      <c r="A1737" s="1">
        <v>35748</v>
      </c>
      <c r="B1737">
        <f>[1]!S_DQ_Close(B$1,$A1737)</f>
        <v>0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</row>
    <row r="1738" spans="1:8" x14ac:dyDescent="0.15">
      <c r="A1738" s="1">
        <v>35751</v>
      </c>
      <c r="B1738">
        <f>[1]!S_DQ_Close(B$1,$A1738)</f>
        <v>0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</row>
    <row r="1739" spans="1:8" x14ac:dyDescent="0.15">
      <c r="A1739" s="1">
        <v>35752</v>
      </c>
      <c r="B1739">
        <f>[1]!S_DQ_Close(B$1,$A1739)</f>
        <v>0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</row>
    <row r="1740" spans="1:8" x14ac:dyDescent="0.15">
      <c r="A1740" s="1">
        <v>35753</v>
      </c>
      <c r="B1740">
        <f>[1]!S_DQ_Close(B$1,$A1740)</f>
        <v>0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</row>
    <row r="1741" spans="1:8" x14ac:dyDescent="0.15">
      <c r="A1741" s="1">
        <v>35754</v>
      </c>
      <c r="B1741">
        <f>[1]!S_DQ_Close(B$1,$A1741)</f>
        <v>0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</row>
    <row r="1742" spans="1:8" x14ac:dyDescent="0.15">
      <c r="A1742" s="1">
        <v>35755</v>
      </c>
      <c r="B1742">
        <f>[1]!S_DQ_Close(B$1,$A1742)</f>
        <v>0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</row>
    <row r="1743" spans="1:8" x14ac:dyDescent="0.15">
      <c r="A1743" s="1">
        <v>35758</v>
      </c>
      <c r="B1743">
        <f>[1]!S_DQ_Close(B$1,$A1743)</f>
        <v>0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</row>
    <row r="1744" spans="1:8" x14ac:dyDescent="0.15">
      <c r="A1744" s="1">
        <v>35759</v>
      </c>
      <c r="B1744">
        <f>[1]!S_DQ_Close(B$1,$A1744)</f>
        <v>0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</row>
    <row r="1745" spans="1:8" x14ac:dyDescent="0.15">
      <c r="A1745" s="1">
        <v>35760</v>
      </c>
      <c r="B1745">
        <f>[1]!S_DQ_Close(B$1,$A1745)</f>
        <v>0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</row>
    <row r="1746" spans="1:8" x14ac:dyDescent="0.15">
      <c r="A1746" s="1">
        <v>35761</v>
      </c>
      <c r="B1746">
        <f>[1]!S_DQ_Close(B$1,$A1746)</f>
        <v>0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</row>
    <row r="1747" spans="1:8" x14ac:dyDescent="0.15">
      <c r="A1747" s="1">
        <v>35762</v>
      </c>
      <c r="B1747">
        <f>[1]!S_DQ_Close(B$1,$A1747)</f>
        <v>0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</row>
    <row r="1748" spans="1:8" x14ac:dyDescent="0.15">
      <c r="A1748" s="1">
        <v>35765</v>
      </c>
      <c r="B1748">
        <f>[1]!S_DQ_Close(B$1,$A1748)</f>
        <v>0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</row>
    <row r="1749" spans="1:8" x14ac:dyDescent="0.15">
      <c r="A1749" s="1">
        <v>35766</v>
      </c>
      <c r="B1749">
        <f>[1]!S_DQ_Close(B$1,$A1749)</f>
        <v>0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</row>
    <row r="1750" spans="1:8" x14ac:dyDescent="0.15">
      <c r="A1750" s="1">
        <v>35767</v>
      </c>
      <c r="B1750">
        <f>[1]!S_DQ_Close(B$1,$A1750)</f>
        <v>0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</row>
    <row r="1751" spans="1:8" x14ac:dyDescent="0.15">
      <c r="A1751" s="1">
        <v>35768</v>
      </c>
      <c r="B1751">
        <f>[1]!S_DQ_Close(B$1,$A1751)</f>
        <v>0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</row>
    <row r="1752" spans="1:8" x14ac:dyDescent="0.15">
      <c r="A1752" s="1">
        <v>35769</v>
      </c>
      <c r="B1752">
        <f>[1]!S_DQ_Close(B$1,$A1752)</f>
        <v>0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</row>
    <row r="1753" spans="1:8" x14ac:dyDescent="0.15">
      <c r="A1753" s="1">
        <v>35772</v>
      </c>
      <c r="B1753">
        <f>[1]!S_DQ_Close(B$1,$A1753)</f>
        <v>0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</row>
    <row r="1754" spans="1:8" x14ac:dyDescent="0.15">
      <c r="A1754" s="1">
        <v>35773</v>
      </c>
      <c r="B1754">
        <f>[1]!S_DQ_Close(B$1,$A1754)</f>
        <v>0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</row>
    <row r="1755" spans="1:8" x14ac:dyDescent="0.15">
      <c r="A1755" s="1">
        <v>35774</v>
      </c>
      <c r="B1755">
        <f>[1]!S_DQ_Close(B$1,$A1755)</f>
        <v>0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</row>
    <row r="1756" spans="1:8" x14ac:dyDescent="0.15">
      <c r="A1756" s="1">
        <v>35775</v>
      </c>
      <c r="B1756">
        <f>[1]!S_DQ_Close(B$1,$A1756)</f>
        <v>0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</row>
    <row r="1757" spans="1:8" x14ac:dyDescent="0.15">
      <c r="A1757" s="1">
        <v>35776</v>
      </c>
      <c r="B1757">
        <f>[1]!S_DQ_Close(B$1,$A1757)</f>
        <v>0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</row>
    <row r="1758" spans="1:8" x14ac:dyDescent="0.15">
      <c r="A1758" s="1">
        <v>35779</v>
      </c>
      <c r="B1758">
        <f>[1]!S_DQ_Close(B$1,$A1758)</f>
        <v>0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</row>
    <row r="1759" spans="1:8" x14ac:dyDescent="0.15">
      <c r="A1759" s="1">
        <v>35780</v>
      </c>
      <c r="B1759">
        <f>[1]!S_DQ_Close(B$1,$A1759)</f>
        <v>0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</row>
    <row r="1760" spans="1:8" x14ac:dyDescent="0.15">
      <c r="A1760" s="1">
        <v>35781</v>
      </c>
      <c r="B1760">
        <f>[1]!S_DQ_Close(B$1,$A1760)</f>
        <v>0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</row>
    <row r="1761" spans="1:8" x14ac:dyDescent="0.15">
      <c r="A1761" s="1">
        <v>35782</v>
      </c>
      <c r="B1761">
        <f>[1]!S_DQ_Close(B$1,$A1761)</f>
        <v>0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</row>
    <row r="1762" spans="1:8" x14ac:dyDescent="0.15">
      <c r="A1762" s="1">
        <v>35783</v>
      </c>
      <c r="B1762">
        <f>[1]!S_DQ_Close(B$1,$A1762)</f>
        <v>0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</row>
    <row r="1763" spans="1:8" x14ac:dyDescent="0.15">
      <c r="A1763" s="1">
        <v>35786</v>
      </c>
      <c r="B1763">
        <f>[1]!S_DQ_Close(B$1,$A1763)</f>
        <v>0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</row>
    <row r="1764" spans="1:8" x14ac:dyDescent="0.15">
      <c r="A1764" s="1">
        <v>35787</v>
      </c>
      <c r="B1764">
        <f>[1]!S_DQ_Close(B$1,$A1764)</f>
        <v>0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</row>
    <row r="1765" spans="1:8" x14ac:dyDescent="0.15">
      <c r="A1765" s="1">
        <v>35788</v>
      </c>
      <c r="B1765">
        <f>[1]!S_DQ_Close(B$1,$A1765)</f>
        <v>0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</row>
    <row r="1766" spans="1:8" x14ac:dyDescent="0.15">
      <c r="A1766" s="1">
        <v>35789</v>
      </c>
      <c r="B1766">
        <f>[1]!S_DQ_Close(B$1,$A1766)</f>
        <v>0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</row>
    <row r="1767" spans="1:8" x14ac:dyDescent="0.15">
      <c r="A1767" s="1">
        <v>35790</v>
      </c>
      <c r="B1767">
        <f>[1]!S_DQ_Close(B$1,$A1767)</f>
        <v>0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</row>
    <row r="1768" spans="1:8" x14ac:dyDescent="0.15">
      <c r="A1768" s="1">
        <v>35793</v>
      </c>
      <c r="B1768">
        <f>[1]!S_DQ_Close(B$1,$A1768)</f>
        <v>0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</row>
    <row r="1769" spans="1:8" x14ac:dyDescent="0.15">
      <c r="A1769" s="1">
        <v>35794</v>
      </c>
      <c r="B1769">
        <f>[1]!S_DQ_Close(B$1,$A1769)</f>
        <v>0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</row>
    <row r="1770" spans="1:8" x14ac:dyDescent="0.15">
      <c r="A1770" s="1">
        <v>35795</v>
      </c>
      <c r="B1770">
        <f>[1]!S_DQ_Close(B$1,$A1770)</f>
        <v>0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</row>
    <row r="1771" spans="1:8" x14ac:dyDescent="0.15">
      <c r="A1771" s="1">
        <v>35800</v>
      </c>
      <c r="B1771">
        <f>[1]!S_DQ_Close(B$1,$A1771)</f>
        <v>0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</row>
    <row r="1772" spans="1:8" x14ac:dyDescent="0.15">
      <c r="A1772" s="1">
        <v>35801</v>
      </c>
      <c r="B1772">
        <f>[1]!S_DQ_Close(B$1,$A1772)</f>
        <v>0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</row>
    <row r="1773" spans="1:8" x14ac:dyDescent="0.15">
      <c r="A1773" s="1">
        <v>35802</v>
      </c>
      <c r="B1773">
        <f>[1]!S_DQ_Close(B$1,$A1773)</f>
        <v>0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</row>
    <row r="1774" spans="1:8" x14ac:dyDescent="0.15">
      <c r="A1774" s="1">
        <v>35803</v>
      </c>
      <c r="B1774">
        <f>[1]!S_DQ_Close(B$1,$A1774)</f>
        <v>0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</row>
    <row r="1775" spans="1:8" x14ac:dyDescent="0.15">
      <c r="A1775" s="1">
        <v>35804</v>
      </c>
      <c r="B1775">
        <f>[1]!S_DQ_Close(B$1,$A1775)</f>
        <v>0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</row>
    <row r="1776" spans="1:8" x14ac:dyDescent="0.15">
      <c r="A1776" s="1">
        <v>35807</v>
      </c>
      <c r="B1776">
        <f>[1]!S_DQ_Close(B$1,$A1776)</f>
        <v>0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</row>
    <row r="1777" spans="1:8" x14ac:dyDescent="0.15">
      <c r="A1777" s="1">
        <v>35808</v>
      </c>
      <c r="B1777">
        <f>[1]!S_DQ_Close(B$1,$A1777)</f>
        <v>0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</row>
    <row r="1778" spans="1:8" x14ac:dyDescent="0.15">
      <c r="A1778" s="1">
        <v>35809</v>
      </c>
      <c r="B1778">
        <f>[1]!S_DQ_Close(B$1,$A1778)</f>
        <v>0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</row>
    <row r="1779" spans="1:8" x14ac:dyDescent="0.15">
      <c r="A1779" s="1">
        <v>35810</v>
      </c>
      <c r="B1779">
        <f>[1]!S_DQ_Close(B$1,$A1779)</f>
        <v>0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</row>
    <row r="1780" spans="1:8" x14ac:dyDescent="0.15">
      <c r="A1780" s="1">
        <v>35811</v>
      </c>
      <c r="B1780">
        <f>[1]!S_DQ_Close(B$1,$A1780)</f>
        <v>0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</row>
    <row r="1781" spans="1:8" x14ac:dyDescent="0.15">
      <c r="A1781" s="1">
        <v>35814</v>
      </c>
      <c r="B1781">
        <f>[1]!S_DQ_Close(B$1,$A1781)</f>
        <v>0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</row>
    <row r="1782" spans="1:8" x14ac:dyDescent="0.15">
      <c r="A1782" s="1">
        <v>35815</v>
      </c>
      <c r="B1782">
        <f>[1]!S_DQ_Close(B$1,$A1782)</f>
        <v>0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</row>
    <row r="1783" spans="1:8" x14ac:dyDescent="0.15">
      <c r="A1783" s="1">
        <v>35816</v>
      </c>
      <c r="B1783">
        <f>[1]!S_DQ_Close(B$1,$A1783)</f>
        <v>0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</row>
    <row r="1784" spans="1:8" x14ac:dyDescent="0.15">
      <c r="A1784" s="1">
        <v>35817</v>
      </c>
      <c r="B1784">
        <f>[1]!S_DQ_Close(B$1,$A1784)</f>
        <v>0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</row>
    <row r="1785" spans="1:8" x14ac:dyDescent="0.15">
      <c r="A1785" s="1">
        <v>35818</v>
      </c>
      <c r="B1785">
        <f>[1]!S_DQ_Close(B$1,$A1785)</f>
        <v>0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</row>
    <row r="1786" spans="1:8" x14ac:dyDescent="0.15">
      <c r="A1786" s="1">
        <v>35835</v>
      </c>
      <c r="B1786">
        <f>[1]!S_DQ_Close(B$1,$A1786)</f>
        <v>0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</row>
    <row r="1787" spans="1:8" x14ac:dyDescent="0.15">
      <c r="A1787" s="1">
        <v>35836</v>
      </c>
      <c r="B1787">
        <f>[1]!S_DQ_Close(B$1,$A1787)</f>
        <v>0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</row>
    <row r="1788" spans="1:8" x14ac:dyDescent="0.15">
      <c r="A1788" s="1">
        <v>35837</v>
      </c>
      <c r="B1788">
        <f>[1]!S_DQ_Close(B$1,$A1788)</f>
        <v>0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</row>
    <row r="1789" spans="1:8" x14ac:dyDescent="0.15">
      <c r="A1789" s="1">
        <v>35838</v>
      </c>
      <c r="B1789">
        <f>[1]!S_DQ_Close(B$1,$A1789)</f>
        <v>0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</row>
    <row r="1790" spans="1:8" x14ac:dyDescent="0.15">
      <c r="A1790" s="1">
        <v>35839</v>
      </c>
      <c r="B1790">
        <f>[1]!S_DQ_Close(B$1,$A1790)</f>
        <v>0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</row>
    <row r="1791" spans="1:8" x14ac:dyDescent="0.15">
      <c r="A1791" s="1">
        <v>35842</v>
      </c>
      <c r="B1791">
        <f>[1]!S_DQ_Close(B$1,$A1791)</f>
        <v>0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</row>
    <row r="1792" spans="1:8" x14ac:dyDescent="0.15">
      <c r="A1792" s="1">
        <v>35843</v>
      </c>
      <c r="B1792">
        <f>[1]!S_DQ_Close(B$1,$A1792)</f>
        <v>0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</row>
    <row r="1793" spans="1:8" x14ac:dyDescent="0.15">
      <c r="A1793" s="1">
        <v>35844</v>
      </c>
      <c r="B1793">
        <f>[1]!S_DQ_Close(B$1,$A1793)</f>
        <v>0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</row>
    <row r="1794" spans="1:8" x14ac:dyDescent="0.15">
      <c r="A1794" s="1">
        <v>35845</v>
      </c>
      <c r="B1794">
        <f>[1]!S_DQ_Close(B$1,$A1794)</f>
        <v>0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</row>
    <row r="1795" spans="1:8" x14ac:dyDescent="0.15">
      <c r="A1795" s="1">
        <v>35846</v>
      </c>
      <c r="B1795">
        <f>[1]!S_DQ_Close(B$1,$A1795)</f>
        <v>0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</row>
    <row r="1796" spans="1:8" x14ac:dyDescent="0.15">
      <c r="A1796" s="1">
        <v>35849</v>
      </c>
      <c r="B1796">
        <f>[1]!S_DQ_Close(B$1,$A1796)</f>
        <v>0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</row>
    <row r="1797" spans="1:8" x14ac:dyDescent="0.15">
      <c r="A1797" s="1">
        <v>35850</v>
      </c>
      <c r="B1797">
        <f>[1]!S_DQ_Close(B$1,$A1797)</f>
        <v>0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</row>
    <row r="1798" spans="1:8" x14ac:dyDescent="0.15">
      <c r="A1798" s="1">
        <v>35851</v>
      </c>
      <c r="B1798">
        <f>[1]!S_DQ_Close(B$1,$A1798)</f>
        <v>0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</row>
    <row r="1799" spans="1:8" x14ac:dyDescent="0.15">
      <c r="A1799" s="1">
        <v>35852</v>
      </c>
      <c r="B1799">
        <f>[1]!S_DQ_Close(B$1,$A1799)</f>
        <v>0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</row>
    <row r="1800" spans="1:8" x14ac:dyDescent="0.15">
      <c r="A1800" s="1">
        <v>35853</v>
      </c>
      <c r="B1800">
        <f>[1]!S_DQ_Close(B$1,$A1800)</f>
        <v>0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</row>
    <row r="1801" spans="1:8" x14ac:dyDescent="0.15">
      <c r="A1801" s="1">
        <v>35856</v>
      </c>
      <c r="B1801">
        <f>[1]!S_DQ_Close(B$1,$A1801)</f>
        <v>0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</row>
    <row r="1802" spans="1:8" x14ac:dyDescent="0.15">
      <c r="A1802" s="1">
        <v>35857</v>
      </c>
      <c r="B1802">
        <f>[1]!S_DQ_Close(B$1,$A1802)</f>
        <v>0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</row>
    <row r="1803" spans="1:8" x14ac:dyDescent="0.15">
      <c r="A1803" s="1">
        <v>35858</v>
      </c>
      <c r="B1803">
        <f>[1]!S_DQ_Close(B$1,$A1803)</f>
        <v>0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</row>
    <row r="1804" spans="1:8" x14ac:dyDescent="0.15">
      <c r="A1804" s="1">
        <v>35859</v>
      </c>
      <c r="B1804">
        <f>[1]!S_DQ_Close(B$1,$A1804)</f>
        <v>0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</row>
    <row r="1805" spans="1:8" x14ac:dyDescent="0.15">
      <c r="A1805" s="1">
        <v>35860</v>
      </c>
      <c r="B1805">
        <f>[1]!S_DQ_Close(B$1,$A1805)</f>
        <v>0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</row>
    <row r="1806" spans="1:8" x14ac:dyDescent="0.15">
      <c r="A1806" s="1">
        <v>35863</v>
      </c>
      <c r="B1806">
        <f>[1]!S_DQ_Close(B$1,$A1806)</f>
        <v>0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</row>
    <row r="1807" spans="1:8" x14ac:dyDescent="0.15">
      <c r="A1807" s="1">
        <v>35864</v>
      </c>
      <c r="B1807">
        <f>[1]!S_DQ_Close(B$1,$A1807)</f>
        <v>0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</row>
    <row r="1808" spans="1:8" x14ac:dyDescent="0.15">
      <c r="A1808" s="1">
        <v>35865</v>
      </c>
      <c r="B1808">
        <f>[1]!S_DQ_Close(B$1,$A1808)</f>
        <v>0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</row>
    <row r="1809" spans="1:8" x14ac:dyDescent="0.15">
      <c r="A1809" s="1">
        <v>35866</v>
      </c>
      <c r="B1809">
        <f>[1]!S_DQ_Close(B$1,$A1809)</f>
        <v>0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</row>
    <row r="1810" spans="1:8" x14ac:dyDescent="0.15">
      <c r="A1810" s="1">
        <v>35867</v>
      </c>
      <c r="B1810">
        <f>[1]!S_DQ_Close(B$1,$A1810)</f>
        <v>0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</row>
    <row r="1811" spans="1:8" x14ac:dyDescent="0.15">
      <c r="A1811" s="1">
        <v>35870</v>
      </c>
      <c r="B1811">
        <f>[1]!S_DQ_Close(B$1,$A1811)</f>
        <v>0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</row>
    <row r="1812" spans="1:8" x14ac:dyDescent="0.15">
      <c r="A1812" s="1">
        <v>35871</v>
      </c>
      <c r="B1812">
        <f>[1]!S_DQ_Close(B$1,$A1812)</f>
        <v>0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</row>
    <row r="1813" spans="1:8" x14ac:dyDescent="0.15">
      <c r="A1813" s="1">
        <v>35872</v>
      </c>
      <c r="B1813">
        <f>[1]!S_DQ_Close(B$1,$A1813)</f>
        <v>0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</row>
    <row r="1814" spans="1:8" x14ac:dyDescent="0.15">
      <c r="A1814" s="1">
        <v>35873</v>
      </c>
      <c r="B1814">
        <f>[1]!S_DQ_Close(B$1,$A1814)</f>
        <v>0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</row>
    <row r="1815" spans="1:8" x14ac:dyDescent="0.15">
      <c r="A1815" s="1">
        <v>35874</v>
      </c>
      <c r="B1815">
        <f>[1]!S_DQ_Close(B$1,$A1815)</f>
        <v>0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</row>
    <row r="1816" spans="1:8" x14ac:dyDescent="0.15">
      <c r="A1816" s="1">
        <v>35877</v>
      </c>
      <c r="B1816">
        <f>[1]!S_DQ_Close(B$1,$A1816)</f>
        <v>0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</row>
    <row r="1817" spans="1:8" x14ac:dyDescent="0.15">
      <c r="A1817" s="1">
        <v>35878</v>
      </c>
      <c r="B1817">
        <f>[1]!S_DQ_Close(B$1,$A1817)</f>
        <v>0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</row>
    <row r="1818" spans="1:8" x14ac:dyDescent="0.15">
      <c r="A1818" s="1">
        <v>35879</v>
      </c>
      <c r="B1818">
        <f>[1]!S_DQ_Close(B$1,$A1818)</f>
        <v>0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</row>
    <row r="1819" spans="1:8" x14ac:dyDescent="0.15">
      <c r="A1819" s="1">
        <v>35880</v>
      </c>
      <c r="B1819">
        <f>[1]!S_DQ_Close(B$1,$A1819)</f>
        <v>0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</row>
    <row r="1820" spans="1:8" x14ac:dyDescent="0.15">
      <c r="A1820" s="1">
        <v>35881</v>
      </c>
      <c r="B1820">
        <f>[1]!S_DQ_Close(B$1,$A1820)</f>
        <v>0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</row>
    <row r="1821" spans="1:8" x14ac:dyDescent="0.15">
      <c r="A1821" s="1">
        <v>35884</v>
      </c>
      <c r="B1821">
        <f>[1]!S_DQ_Close(B$1,$A1821)</f>
        <v>0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</row>
    <row r="1822" spans="1:8" x14ac:dyDescent="0.15">
      <c r="A1822" s="1">
        <v>35885</v>
      </c>
      <c r="B1822">
        <f>[1]!S_DQ_Close(B$1,$A1822)</f>
        <v>0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</row>
    <row r="1823" spans="1:8" x14ac:dyDescent="0.15">
      <c r="A1823" s="1">
        <v>35886</v>
      </c>
      <c r="B1823">
        <f>[1]!S_DQ_Close(B$1,$A1823)</f>
        <v>0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</row>
    <row r="1824" spans="1:8" x14ac:dyDescent="0.15">
      <c r="A1824" s="1">
        <v>35887</v>
      </c>
      <c r="B1824">
        <f>[1]!S_DQ_Close(B$1,$A1824)</f>
        <v>0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</row>
    <row r="1825" spans="1:8" x14ac:dyDescent="0.15">
      <c r="A1825" s="1">
        <v>35888</v>
      </c>
      <c r="B1825">
        <f>[1]!S_DQ_Close(B$1,$A1825)</f>
        <v>0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</row>
    <row r="1826" spans="1:8" x14ac:dyDescent="0.15">
      <c r="A1826" s="1">
        <v>35891</v>
      </c>
      <c r="B1826">
        <f>[1]!S_DQ_Close(B$1,$A1826)</f>
        <v>0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</row>
    <row r="1827" spans="1:8" x14ac:dyDescent="0.15">
      <c r="A1827" s="1">
        <v>35892</v>
      </c>
      <c r="B1827">
        <f>[1]!S_DQ_Close(B$1,$A1827)</f>
        <v>0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</row>
    <row r="1828" spans="1:8" x14ac:dyDescent="0.15">
      <c r="A1828" s="1">
        <v>35893</v>
      </c>
      <c r="B1828">
        <f>[1]!S_DQ_Close(B$1,$A1828)</f>
        <v>0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</row>
    <row r="1829" spans="1:8" x14ac:dyDescent="0.15">
      <c r="A1829" s="1">
        <v>35894</v>
      </c>
      <c r="B1829">
        <f>[1]!S_DQ_Close(B$1,$A1829)</f>
        <v>0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</row>
    <row r="1830" spans="1:8" x14ac:dyDescent="0.15">
      <c r="A1830" s="1">
        <v>35895</v>
      </c>
      <c r="B1830">
        <f>[1]!S_DQ_Close(B$1,$A1830)</f>
        <v>0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</row>
    <row r="1831" spans="1:8" x14ac:dyDescent="0.15">
      <c r="A1831" s="1">
        <v>35898</v>
      </c>
      <c r="B1831">
        <f>[1]!S_DQ_Close(B$1,$A1831)</f>
        <v>0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</row>
    <row r="1832" spans="1:8" x14ac:dyDescent="0.15">
      <c r="A1832" s="1">
        <v>35899</v>
      </c>
      <c r="B1832">
        <f>[1]!S_DQ_Close(B$1,$A1832)</f>
        <v>0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</row>
    <row r="1833" spans="1:8" x14ac:dyDescent="0.15">
      <c r="A1833" s="1">
        <v>35900</v>
      </c>
      <c r="B1833">
        <f>[1]!S_DQ_Close(B$1,$A1833)</f>
        <v>0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</row>
    <row r="1834" spans="1:8" x14ac:dyDescent="0.15">
      <c r="A1834" s="1">
        <v>35901</v>
      </c>
      <c r="B1834">
        <f>[1]!S_DQ_Close(B$1,$A1834)</f>
        <v>0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</row>
    <row r="1835" spans="1:8" x14ac:dyDescent="0.15">
      <c r="A1835" s="1">
        <v>35902</v>
      </c>
      <c r="B1835">
        <f>[1]!S_DQ_Close(B$1,$A1835)</f>
        <v>0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</row>
    <row r="1836" spans="1:8" x14ac:dyDescent="0.15">
      <c r="A1836" s="1">
        <v>35905</v>
      </c>
      <c r="B1836">
        <f>[1]!S_DQ_Close(B$1,$A1836)</f>
        <v>0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</row>
    <row r="1837" spans="1:8" x14ac:dyDescent="0.15">
      <c r="A1837" s="1">
        <v>35906</v>
      </c>
      <c r="B1837">
        <f>[1]!S_DQ_Close(B$1,$A1837)</f>
        <v>0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</row>
    <row r="1838" spans="1:8" x14ac:dyDescent="0.15">
      <c r="A1838" s="1">
        <v>35907</v>
      </c>
      <c r="B1838">
        <f>[1]!S_DQ_Close(B$1,$A1838)</f>
        <v>0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</row>
    <row r="1839" spans="1:8" x14ac:dyDescent="0.15">
      <c r="A1839" s="1">
        <v>35908</v>
      </c>
      <c r="B1839">
        <f>[1]!S_DQ_Close(B$1,$A1839)</f>
        <v>0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</row>
    <row r="1840" spans="1:8" x14ac:dyDescent="0.15">
      <c r="A1840" s="1">
        <v>35909</v>
      </c>
      <c r="B1840">
        <f>[1]!S_DQ_Close(B$1,$A1840)</f>
        <v>0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</row>
    <row r="1841" spans="1:8" x14ac:dyDescent="0.15">
      <c r="A1841" s="1">
        <v>35912</v>
      </c>
      <c r="B1841">
        <f>[1]!S_DQ_Close(B$1,$A1841)</f>
        <v>0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</row>
    <row r="1842" spans="1:8" x14ac:dyDescent="0.15">
      <c r="A1842" s="1">
        <v>35913</v>
      </c>
      <c r="B1842">
        <f>[1]!S_DQ_Close(B$1,$A1842)</f>
        <v>0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</row>
    <row r="1843" spans="1:8" x14ac:dyDescent="0.15">
      <c r="A1843" s="1">
        <v>35914</v>
      </c>
      <c r="B1843">
        <f>[1]!S_DQ_Close(B$1,$A1843)</f>
        <v>0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</row>
    <row r="1844" spans="1:8" x14ac:dyDescent="0.15">
      <c r="A1844" s="1">
        <v>35915</v>
      </c>
      <c r="B1844">
        <f>[1]!S_DQ_Close(B$1,$A1844)</f>
        <v>0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</row>
    <row r="1845" spans="1:8" x14ac:dyDescent="0.15">
      <c r="A1845" s="1">
        <v>35919</v>
      </c>
      <c r="B1845">
        <f>[1]!S_DQ_Close(B$1,$A1845)</f>
        <v>0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</row>
    <row r="1846" spans="1:8" x14ac:dyDescent="0.15">
      <c r="A1846" s="1">
        <v>35920</v>
      </c>
      <c r="B1846">
        <f>[1]!S_DQ_Close(B$1,$A1846)</f>
        <v>0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</row>
    <row r="1847" spans="1:8" x14ac:dyDescent="0.15">
      <c r="A1847" s="1">
        <v>35921</v>
      </c>
      <c r="B1847">
        <f>[1]!S_DQ_Close(B$1,$A1847)</f>
        <v>0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</row>
    <row r="1848" spans="1:8" x14ac:dyDescent="0.15">
      <c r="A1848" s="1">
        <v>35922</v>
      </c>
      <c r="B1848">
        <f>[1]!S_DQ_Close(B$1,$A1848)</f>
        <v>0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</row>
    <row r="1849" spans="1:8" x14ac:dyDescent="0.15">
      <c r="A1849" s="1">
        <v>35923</v>
      </c>
      <c r="B1849">
        <f>[1]!S_DQ_Close(B$1,$A1849)</f>
        <v>0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</row>
    <row r="1850" spans="1:8" x14ac:dyDescent="0.15">
      <c r="A1850" s="1">
        <v>35926</v>
      </c>
      <c r="B1850">
        <f>[1]!S_DQ_Close(B$1,$A1850)</f>
        <v>0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</row>
    <row r="1851" spans="1:8" x14ac:dyDescent="0.15">
      <c r="A1851" s="1">
        <v>35927</v>
      </c>
      <c r="B1851">
        <f>[1]!S_DQ_Close(B$1,$A1851)</f>
        <v>0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</row>
    <row r="1852" spans="1:8" x14ac:dyDescent="0.15">
      <c r="A1852" s="1">
        <v>35928</v>
      </c>
      <c r="B1852">
        <f>[1]!S_DQ_Close(B$1,$A1852)</f>
        <v>0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</row>
    <row r="1853" spans="1:8" x14ac:dyDescent="0.15">
      <c r="A1853" s="1">
        <v>35929</v>
      </c>
      <c r="B1853">
        <f>[1]!S_DQ_Close(B$1,$A1853)</f>
        <v>0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</row>
    <row r="1854" spans="1:8" x14ac:dyDescent="0.15">
      <c r="A1854" s="1">
        <v>35930</v>
      </c>
      <c r="B1854">
        <f>[1]!S_DQ_Close(B$1,$A1854)</f>
        <v>0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</row>
    <row r="1855" spans="1:8" x14ac:dyDescent="0.15">
      <c r="A1855" s="1">
        <v>35933</v>
      </c>
      <c r="B1855">
        <f>[1]!S_DQ_Close(B$1,$A1855)</f>
        <v>0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</row>
    <row r="1856" spans="1:8" x14ac:dyDescent="0.15">
      <c r="A1856" s="1">
        <v>35934</v>
      </c>
      <c r="B1856">
        <f>[1]!S_DQ_Close(B$1,$A1856)</f>
        <v>0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</row>
    <row r="1857" spans="1:8" x14ac:dyDescent="0.15">
      <c r="A1857" s="1">
        <v>35935</v>
      </c>
      <c r="B1857">
        <f>[1]!S_DQ_Close(B$1,$A1857)</f>
        <v>0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</row>
    <row r="1858" spans="1:8" x14ac:dyDescent="0.15">
      <c r="A1858" s="1">
        <v>35936</v>
      </c>
      <c r="B1858">
        <f>[1]!S_DQ_Close(B$1,$A1858)</f>
        <v>0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</row>
    <row r="1859" spans="1:8" x14ac:dyDescent="0.15">
      <c r="A1859" s="1">
        <v>35937</v>
      </c>
      <c r="B1859">
        <f>[1]!S_DQ_Close(B$1,$A1859)</f>
        <v>0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</row>
    <row r="1860" spans="1:8" x14ac:dyDescent="0.15">
      <c r="A1860" s="1">
        <v>35940</v>
      </c>
      <c r="B1860">
        <f>[1]!S_DQ_Close(B$1,$A1860)</f>
        <v>0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</row>
    <row r="1861" spans="1:8" x14ac:dyDescent="0.15">
      <c r="A1861" s="1">
        <v>35941</v>
      </c>
      <c r="B1861">
        <f>[1]!S_DQ_Close(B$1,$A1861)</f>
        <v>0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</row>
    <row r="1862" spans="1:8" x14ac:dyDescent="0.15">
      <c r="A1862" s="1">
        <v>35942</v>
      </c>
      <c r="B1862">
        <f>[1]!S_DQ_Close(B$1,$A1862)</f>
        <v>0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</row>
    <row r="1863" spans="1:8" x14ac:dyDescent="0.15">
      <c r="A1863" s="1">
        <v>35943</v>
      </c>
      <c r="B1863">
        <f>[1]!S_DQ_Close(B$1,$A1863)</f>
        <v>0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</row>
    <row r="1864" spans="1:8" x14ac:dyDescent="0.15">
      <c r="A1864" s="1">
        <v>35944</v>
      </c>
      <c r="B1864">
        <f>[1]!S_DQ_Close(B$1,$A1864)</f>
        <v>0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</row>
    <row r="1865" spans="1:8" x14ac:dyDescent="0.15">
      <c r="A1865" s="1">
        <v>35947</v>
      </c>
      <c r="B1865">
        <f>[1]!S_DQ_Close(B$1,$A1865)</f>
        <v>0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</row>
    <row r="1866" spans="1:8" x14ac:dyDescent="0.15">
      <c r="A1866" s="1">
        <v>35948</v>
      </c>
      <c r="B1866">
        <f>[1]!S_DQ_Close(B$1,$A1866)</f>
        <v>0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</row>
    <row r="1867" spans="1:8" x14ac:dyDescent="0.15">
      <c r="A1867" s="1">
        <v>35949</v>
      </c>
      <c r="B1867">
        <f>[1]!S_DQ_Close(B$1,$A1867)</f>
        <v>0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</row>
    <row r="1868" spans="1:8" x14ac:dyDescent="0.15">
      <c r="A1868" s="1">
        <v>35950</v>
      </c>
      <c r="B1868">
        <f>[1]!S_DQ_Close(B$1,$A1868)</f>
        <v>0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</row>
    <row r="1869" spans="1:8" x14ac:dyDescent="0.15">
      <c r="A1869" s="1">
        <v>35951</v>
      </c>
      <c r="B1869">
        <f>[1]!S_DQ_Close(B$1,$A1869)</f>
        <v>0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</row>
    <row r="1870" spans="1:8" x14ac:dyDescent="0.15">
      <c r="A1870" s="1">
        <v>35954</v>
      </c>
      <c r="B1870">
        <f>[1]!S_DQ_Close(B$1,$A1870)</f>
        <v>0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</row>
    <row r="1871" spans="1:8" x14ac:dyDescent="0.15">
      <c r="A1871" s="1">
        <v>35955</v>
      </c>
      <c r="B1871">
        <f>[1]!S_DQ_Close(B$1,$A1871)</f>
        <v>0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</row>
    <row r="1872" spans="1:8" x14ac:dyDescent="0.15">
      <c r="A1872" s="1">
        <v>35956</v>
      </c>
      <c r="B1872">
        <f>[1]!S_DQ_Close(B$1,$A1872)</f>
        <v>0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</row>
    <row r="1873" spans="1:8" x14ac:dyDescent="0.15">
      <c r="A1873" s="1">
        <v>35957</v>
      </c>
      <c r="B1873">
        <f>[1]!S_DQ_Close(B$1,$A1873)</f>
        <v>0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</row>
    <row r="1874" spans="1:8" x14ac:dyDescent="0.15">
      <c r="A1874" s="1">
        <v>35958</v>
      </c>
      <c r="B1874">
        <f>[1]!S_DQ_Close(B$1,$A1874)</f>
        <v>0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</row>
    <row r="1875" spans="1:8" x14ac:dyDescent="0.15">
      <c r="A1875" s="1">
        <v>35961</v>
      </c>
      <c r="B1875">
        <f>[1]!S_DQ_Close(B$1,$A1875)</f>
        <v>0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</row>
    <row r="1876" spans="1:8" x14ac:dyDescent="0.15">
      <c r="A1876" s="1">
        <v>35962</v>
      </c>
      <c r="B1876">
        <f>[1]!S_DQ_Close(B$1,$A1876)</f>
        <v>0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</row>
    <row r="1877" spans="1:8" x14ac:dyDescent="0.15">
      <c r="A1877" s="1">
        <v>35963</v>
      </c>
      <c r="B1877">
        <f>[1]!S_DQ_Close(B$1,$A1877)</f>
        <v>0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</row>
    <row r="1878" spans="1:8" x14ac:dyDescent="0.15">
      <c r="A1878" s="1">
        <v>35964</v>
      </c>
      <c r="B1878">
        <f>[1]!S_DQ_Close(B$1,$A1878)</f>
        <v>0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</row>
    <row r="1879" spans="1:8" x14ac:dyDescent="0.15">
      <c r="A1879" s="1">
        <v>35965</v>
      </c>
      <c r="B1879">
        <f>[1]!S_DQ_Close(B$1,$A1879)</f>
        <v>0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</row>
    <row r="1880" spans="1:8" x14ac:dyDescent="0.15">
      <c r="A1880" s="1">
        <v>35968</v>
      </c>
      <c r="B1880">
        <f>[1]!S_DQ_Close(B$1,$A1880)</f>
        <v>0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</row>
    <row r="1881" spans="1:8" x14ac:dyDescent="0.15">
      <c r="A1881" s="1">
        <v>35969</v>
      </c>
      <c r="B1881">
        <f>[1]!S_DQ_Close(B$1,$A1881)</f>
        <v>0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</row>
    <row r="1882" spans="1:8" x14ac:dyDescent="0.15">
      <c r="A1882" s="1">
        <v>35970</v>
      </c>
      <c r="B1882">
        <f>[1]!S_DQ_Close(B$1,$A1882)</f>
        <v>0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</row>
    <row r="1883" spans="1:8" x14ac:dyDescent="0.15">
      <c r="A1883" s="1">
        <v>35971</v>
      </c>
      <c r="B1883">
        <f>[1]!S_DQ_Close(B$1,$A1883)</f>
        <v>0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</row>
    <row r="1884" spans="1:8" x14ac:dyDescent="0.15">
      <c r="A1884" s="1">
        <v>35972</v>
      </c>
      <c r="B1884">
        <f>[1]!S_DQ_Close(B$1,$A1884)</f>
        <v>0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</row>
    <row r="1885" spans="1:8" x14ac:dyDescent="0.15">
      <c r="A1885" s="1">
        <v>35975</v>
      </c>
      <c r="B1885">
        <f>[1]!S_DQ_Close(B$1,$A1885)</f>
        <v>0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</row>
    <row r="1886" spans="1:8" x14ac:dyDescent="0.15">
      <c r="A1886" s="1">
        <v>35976</v>
      </c>
      <c r="B1886">
        <f>[1]!S_DQ_Close(B$1,$A1886)</f>
        <v>0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</row>
    <row r="1887" spans="1:8" x14ac:dyDescent="0.15">
      <c r="A1887" s="1">
        <v>35977</v>
      </c>
      <c r="B1887">
        <f>[1]!S_DQ_Close(B$1,$A1887)</f>
        <v>0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</row>
    <row r="1888" spans="1:8" x14ac:dyDescent="0.15">
      <c r="A1888" s="1">
        <v>35978</v>
      </c>
      <c r="B1888">
        <f>[1]!S_DQ_Close(B$1,$A1888)</f>
        <v>0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</row>
    <row r="1889" spans="1:8" x14ac:dyDescent="0.15">
      <c r="A1889" s="1">
        <v>35979</v>
      </c>
      <c r="B1889">
        <f>[1]!S_DQ_Close(B$1,$A1889)</f>
        <v>0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</row>
    <row r="1890" spans="1:8" x14ac:dyDescent="0.15">
      <c r="A1890" s="1">
        <v>35982</v>
      </c>
      <c r="B1890">
        <f>[1]!S_DQ_Close(B$1,$A1890)</f>
        <v>0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</row>
    <row r="1891" spans="1:8" x14ac:dyDescent="0.15">
      <c r="A1891" s="1">
        <v>35983</v>
      </c>
      <c r="B1891">
        <f>[1]!S_DQ_Close(B$1,$A1891)</f>
        <v>0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</row>
    <row r="1892" spans="1:8" x14ac:dyDescent="0.15">
      <c r="A1892" s="1">
        <v>35984</v>
      </c>
      <c r="B1892">
        <f>[1]!S_DQ_Close(B$1,$A1892)</f>
        <v>0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</row>
    <row r="1893" spans="1:8" x14ac:dyDescent="0.15">
      <c r="A1893" s="1">
        <v>35985</v>
      </c>
      <c r="B1893">
        <f>[1]!S_DQ_Close(B$1,$A1893)</f>
        <v>0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</row>
    <row r="1894" spans="1:8" x14ac:dyDescent="0.15">
      <c r="A1894" s="1">
        <v>35986</v>
      </c>
      <c r="B1894">
        <f>[1]!S_DQ_Close(B$1,$A1894)</f>
        <v>0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</row>
    <row r="1895" spans="1:8" x14ac:dyDescent="0.15">
      <c r="A1895" s="1">
        <v>35989</v>
      </c>
      <c r="B1895">
        <f>[1]!S_DQ_Close(B$1,$A1895)</f>
        <v>0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</row>
    <row r="1896" spans="1:8" x14ac:dyDescent="0.15">
      <c r="A1896" s="1">
        <v>35990</v>
      </c>
      <c r="B1896">
        <f>[1]!S_DQ_Close(B$1,$A1896)</f>
        <v>0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</row>
    <row r="1897" spans="1:8" x14ac:dyDescent="0.15">
      <c r="A1897" s="1">
        <v>35991</v>
      </c>
      <c r="B1897">
        <f>[1]!S_DQ_Close(B$1,$A1897)</f>
        <v>0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</row>
    <row r="1898" spans="1:8" x14ac:dyDescent="0.15">
      <c r="A1898" s="1">
        <v>35992</v>
      </c>
      <c r="B1898">
        <f>[1]!S_DQ_Close(B$1,$A1898)</f>
        <v>0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</row>
    <row r="1899" spans="1:8" x14ac:dyDescent="0.15">
      <c r="A1899" s="1">
        <v>35993</v>
      </c>
      <c r="B1899">
        <f>[1]!S_DQ_Close(B$1,$A1899)</f>
        <v>0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</row>
    <row r="1900" spans="1:8" x14ac:dyDescent="0.15">
      <c r="A1900" s="1">
        <v>35996</v>
      </c>
      <c r="B1900">
        <f>[1]!S_DQ_Close(B$1,$A1900)</f>
        <v>0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</row>
    <row r="1901" spans="1:8" x14ac:dyDescent="0.15">
      <c r="A1901" s="1">
        <v>35997</v>
      </c>
      <c r="B1901">
        <f>[1]!S_DQ_Close(B$1,$A1901)</f>
        <v>0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</row>
    <row r="1902" spans="1:8" x14ac:dyDescent="0.15">
      <c r="A1902" s="1">
        <v>35998</v>
      </c>
      <c r="B1902">
        <f>[1]!S_DQ_Close(B$1,$A1902)</f>
        <v>0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</row>
    <row r="1903" spans="1:8" x14ac:dyDescent="0.15">
      <c r="A1903" s="1">
        <v>35999</v>
      </c>
      <c r="B1903">
        <f>[1]!S_DQ_Close(B$1,$A1903)</f>
        <v>0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</row>
    <row r="1904" spans="1:8" x14ac:dyDescent="0.15">
      <c r="A1904" s="1">
        <v>36000</v>
      </c>
      <c r="B1904">
        <f>[1]!S_DQ_Close(B$1,$A1904)</f>
        <v>0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</row>
    <row r="1905" spans="1:8" x14ac:dyDescent="0.15">
      <c r="A1905" s="1">
        <v>36003</v>
      </c>
      <c r="B1905">
        <f>[1]!S_DQ_Close(B$1,$A1905)</f>
        <v>0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</row>
    <row r="1906" spans="1:8" x14ac:dyDescent="0.15">
      <c r="A1906" s="1">
        <v>36004</v>
      </c>
      <c r="B1906">
        <f>[1]!S_DQ_Close(B$1,$A1906)</f>
        <v>0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</row>
    <row r="1907" spans="1:8" x14ac:dyDescent="0.15">
      <c r="A1907" s="1">
        <v>36005</v>
      </c>
      <c r="B1907">
        <f>[1]!S_DQ_Close(B$1,$A1907)</f>
        <v>0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</row>
    <row r="1908" spans="1:8" x14ac:dyDescent="0.15">
      <c r="A1908" s="1">
        <v>36006</v>
      </c>
      <c r="B1908">
        <f>[1]!S_DQ_Close(B$1,$A1908)</f>
        <v>0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</row>
    <row r="1909" spans="1:8" x14ac:dyDescent="0.15">
      <c r="A1909" s="1">
        <v>36007</v>
      </c>
      <c r="B1909">
        <f>[1]!S_DQ_Close(B$1,$A1909)</f>
        <v>0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</row>
    <row r="1910" spans="1:8" x14ac:dyDescent="0.15">
      <c r="A1910" s="1">
        <v>36010</v>
      </c>
      <c r="B1910">
        <f>[1]!S_DQ_Close(B$1,$A1910)</f>
        <v>0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</row>
    <row r="1911" spans="1:8" x14ac:dyDescent="0.15">
      <c r="A1911" s="1">
        <v>36011</v>
      </c>
      <c r="B1911">
        <f>[1]!S_DQ_Close(B$1,$A1911)</f>
        <v>0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</row>
    <row r="1912" spans="1:8" x14ac:dyDescent="0.15">
      <c r="A1912" s="1">
        <v>36012</v>
      </c>
      <c r="B1912">
        <f>[1]!S_DQ_Close(B$1,$A1912)</f>
        <v>0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</row>
    <row r="1913" spans="1:8" x14ac:dyDescent="0.15">
      <c r="A1913" s="1">
        <v>36013</v>
      </c>
      <c r="B1913">
        <f>[1]!S_DQ_Close(B$1,$A1913)</f>
        <v>0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</row>
    <row r="1914" spans="1:8" x14ac:dyDescent="0.15">
      <c r="A1914" s="1">
        <v>36014</v>
      </c>
      <c r="B1914">
        <f>[1]!S_DQ_Close(B$1,$A1914)</f>
        <v>0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</row>
    <row r="1915" spans="1:8" x14ac:dyDescent="0.15">
      <c r="A1915" s="1">
        <v>36017</v>
      </c>
      <c r="B1915">
        <f>[1]!S_DQ_Close(B$1,$A1915)</f>
        <v>0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</row>
    <row r="1916" spans="1:8" x14ac:dyDescent="0.15">
      <c r="A1916" s="1">
        <v>36018</v>
      </c>
      <c r="B1916">
        <f>[1]!S_DQ_Close(B$1,$A1916)</f>
        <v>0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</row>
    <row r="1917" spans="1:8" x14ac:dyDescent="0.15">
      <c r="A1917" s="1">
        <v>36019</v>
      </c>
      <c r="B1917">
        <f>[1]!S_DQ_Close(B$1,$A1917)</f>
        <v>0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</row>
    <row r="1918" spans="1:8" x14ac:dyDescent="0.15">
      <c r="A1918" s="1">
        <v>36020</v>
      </c>
      <c r="B1918">
        <f>[1]!S_DQ_Close(B$1,$A1918)</f>
        <v>0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</row>
    <row r="1919" spans="1:8" x14ac:dyDescent="0.15">
      <c r="A1919" s="1">
        <v>36021</v>
      </c>
      <c r="B1919">
        <f>[1]!S_DQ_Close(B$1,$A1919)</f>
        <v>0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</row>
    <row r="1920" spans="1:8" x14ac:dyDescent="0.15">
      <c r="A1920" s="1">
        <v>36024</v>
      </c>
      <c r="B1920">
        <f>[1]!S_DQ_Close(B$1,$A1920)</f>
        <v>0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</row>
    <row r="1921" spans="1:8" x14ac:dyDescent="0.15">
      <c r="A1921" s="1">
        <v>36025</v>
      </c>
      <c r="B1921">
        <f>[1]!S_DQ_Close(B$1,$A1921)</f>
        <v>0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</row>
    <row r="1922" spans="1:8" x14ac:dyDescent="0.15">
      <c r="A1922" s="1">
        <v>36026</v>
      </c>
      <c r="B1922">
        <f>[1]!S_DQ_Close(B$1,$A1922)</f>
        <v>0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</row>
    <row r="1923" spans="1:8" x14ac:dyDescent="0.15">
      <c r="A1923" s="1">
        <v>36027</v>
      </c>
      <c r="B1923">
        <f>[1]!S_DQ_Close(B$1,$A1923)</f>
        <v>0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</row>
    <row r="1924" spans="1:8" x14ac:dyDescent="0.15">
      <c r="A1924" s="1">
        <v>36028</v>
      </c>
      <c r="B1924">
        <f>[1]!S_DQ_Close(B$1,$A1924)</f>
        <v>0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</row>
    <row r="1925" spans="1:8" x14ac:dyDescent="0.15">
      <c r="A1925" s="1">
        <v>36031</v>
      </c>
      <c r="B1925">
        <f>[1]!S_DQ_Close(B$1,$A1925)</f>
        <v>0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</row>
    <row r="1926" spans="1:8" x14ac:dyDescent="0.15">
      <c r="A1926" s="1">
        <v>36032</v>
      </c>
      <c r="B1926">
        <f>[1]!S_DQ_Close(B$1,$A1926)</f>
        <v>0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</row>
    <row r="1927" spans="1:8" x14ac:dyDescent="0.15">
      <c r="A1927" s="1">
        <v>36033</v>
      </c>
      <c r="B1927">
        <f>[1]!S_DQ_Close(B$1,$A1927)</f>
        <v>0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</row>
    <row r="1928" spans="1:8" x14ac:dyDescent="0.15">
      <c r="A1928" s="1">
        <v>36034</v>
      </c>
      <c r="B1928">
        <f>[1]!S_DQ_Close(B$1,$A1928)</f>
        <v>0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</row>
    <row r="1929" spans="1:8" x14ac:dyDescent="0.15">
      <c r="A1929" s="1">
        <v>36035</v>
      </c>
      <c r="B1929">
        <f>[1]!S_DQ_Close(B$1,$A1929)</f>
        <v>0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</row>
    <row r="1930" spans="1:8" x14ac:dyDescent="0.15">
      <c r="A1930" s="1">
        <v>36038</v>
      </c>
      <c r="B1930">
        <f>[1]!S_DQ_Close(B$1,$A1930)</f>
        <v>0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</row>
    <row r="1931" spans="1:8" x14ac:dyDescent="0.15">
      <c r="A1931" s="1">
        <v>36039</v>
      </c>
      <c r="B1931">
        <f>[1]!S_DQ_Close(B$1,$A1931)</f>
        <v>0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</row>
    <row r="1932" spans="1:8" x14ac:dyDescent="0.15">
      <c r="A1932" s="1">
        <v>36040</v>
      </c>
      <c r="B1932">
        <f>[1]!S_DQ_Close(B$1,$A1932)</f>
        <v>0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</row>
    <row r="1933" spans="1:8" x14ac:dyDescent="0.15">
      <c r="A1933" s="1">
        <v>36041</v>
      </c>
      <c r="B1933">
        <f>[1]!S_DQ_Close(B$1,$A1933)</f>
        <v>0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</row>
    <row r="1934" spans="1:8" x14ac:dyDescent="0.15">
      <c r="A1934" s="1">
        <v>36042</v>
      </c>
      <c r="B1934">
        <f>[1]!S_DQ_Close(B$1,$A1934)</f>
        <v>0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</row>
    <row r="1935" spans="1:8" x14ac:dyDescent="0.15">
      <c r="A1935" s="1">
        <v>36045</v>
      </c>
      <c r="B1935">
        <f>[1]!S_DQ_Close(B$1,$A1935)</f>
        <v>0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</row>
    <row r="1936" spans="1:8" x14ac:dyDescent="0.15">
      <c r="A1936" s="1">
        <v>36046</v>
      </c>
      <c r="B1936">
        <f>[1]!S_DQ_Close(B$1,$A1936)</f>
        <v>0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</row>
    <row r="1937" spans="1:8" x14ac:dyDescent="0.15">
      <c r="A1937" s="1">
        <v>36047</v>
      </c>
      <c r="B1937">
        <f>[1]!S_DQ_Close(B$1,$A1937)</f>
        <v>0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</row>
    <row r="1938" spans="1:8" x14ac:dyDescent="0.15">
      <c r="A1938" s="1">
        <v>36048</v>
      </c>
      <c r="B1938">
        <f>[1]!S_DQ_Close(B$1,$A1938)</f>
        <v>0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</row>
    <row r="1939" spans="1:8" x14ac:dyDescent="0.15">
      <c r="A1939" s="1">
        <v>36049</v>
      </c>
      <c r="B1939">
        <f>[1]!S_DQ_Close(B$1,$A1939)</f>
        <v>0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</row>
    <row r="1940" spans="1:8" x14ac:dyDescent="0.15">
      <c r="A1940" s="1">
        <v>36052</v>
      </c>
      <c r="B1940">
        <f>[1]!S_DQ_Close(B$1,$A1940)</f>
        <v>0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</row>
    <row r="1941" spans="1:8" x14ac:dyDescent="0.15">
      <c r="A1941" s="1">
        <v>36053</v>
      </c>
      <c r="B1941">
        <f>[1]!S_DQ_Close(B$1,$A1941)</f>
        <v>0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</row>
    <row r="1942" spans="1:8" x14ac:dyDescent="0.15">
      <c r="A1942" s="1">
        <v>36054</v>
      </c>
      <c r="B1942">
        <f>[1]!S_DQ_Close(B$1,$A1942)</f>
        <v>0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</row>
    <row r="1943" spans="1:8" x14ac:dyDescent="0.15">
      <c r="A1943" s="1">
        <v>36055</v>
      </c>
      <c r="B1943">
        <f>[1]!S_DQ_Close(B$1,$A1943)</f>
        <v>0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</row>
    <row r="1944" spans="1:8" x14ac:dyDescent="0.15">
      <c r="A1944" s="1">
        <v>36056</v>
      </c>
      <c r="B1944">
        <f>[1]!S_DQ_Close(B$1,$A1944)</f>
        <v>0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</row>
    <row r="1945" spans="1:8" x14ac:dyDescent="0.15">
      <c r="A1945" s="1">
        <v>36059</v>
      </c>
      <c r="B1945">
        <f>[1]!S_DQ_Close(B$1,$A1945)</f>
        <v>0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</row>
    <row r="1946" spans="1:8" x14ac:dyDescent="0.15">
      <c r="A1946" s="1">
        <v>36060</v>
      </c>
      <c r="B1946">
        <f>[1]!S_DQ_Close(B$1,$A1946)</f>
        <v>0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</row>
    <row r="1947" spans="1:8" x14ac:dyDescent="0.15">
      <c r="A1947" s="1">
        <v>36061</v>
      </c>
      <c r="B1947">
        <f>[1]!S_DQ_Close(B$1,$A1947)</f>
        <v>0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</row>
    <row r="1948" spans="1:8" x14ac:dyDescent="0.15">
      <c r="A1948" s="1">
        <v>36062</v>
      </c>
      <c r="B1948">
        <f>[1]!S_DQ_Close(B$1,$A1948)</f>
        <v>0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</row>
    <row r="1949" spans="1:8" x14ac:dyDescent="0.15">
      <c r="A1949" s="1">
        <v>36063</v>
      </c>
      <c r="B1949">
        <f>[1]!S_DQ_Close(B$1,$A1949)</f>
        <v>0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</row>
    <row r="1950" spans="1:8" x14ac:dyDescent="0.15">
      <c r="A1950" s="1">
        <v>36066</v>
      </c>
      <c r="B1950">
        <f>[1]!S_DQ_Close(B$1,$A1950)</f>
        <v>0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</row>
    <row r="1951" spans="1:8" x14ac:dyDescent="0.15">
      <c r="A1951" s="1">
        <v>36067</v>
      </c>
      <c r="B1951">
        <f>[1]!S_DQ_Close(B$1,$A1951)</f>
        <v>0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</row>
    <row r="1952" spans="1:8" x14ac:dyDescent="0.15">
      <c r="A1952" s="1">
        <v>36068</v>
      </c>
      <c r="B1952">
        <f>[1]!S_DQ_Close(B$1,$A1952)</f>
        <v>0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</row>
    <row r="1953" spans="1:8" x14ac:dyDescent="0.15">
      <c r="A1953" s="1">
        <v>36073</v>
      </c>
      <c r="B1953">
        <f>[1]!S_DQ_Close(B$1,$A1953)</f>
        <v>0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</row>
    <row r="1954" spans="1:8" x14ac:dyDescent="0.15">
      <c r="A1954" s="1">
        <v>36074</v>
      </c>
      <c r="B1954">
        <f>[1]!S_DQ_Close(B$1,$A1954)</f>
        <v>0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</row>
    <row r="1955" spans="1:8" x14ac:dyDescent="0.15">
      <c r="A1955" s="1">
        <v>36075</v>
      </c>
      <c r="B1955">
        <f>[1]!S_DQ_Close(B$1,$A1955)</f>
        <v>0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</row>
    <row r="1956" spans="1:8" x14ac:dyDescent="0.15">
      <c r="A1956" s="1">
        <v>36076</v>
      </c>
      <c r="B1956">
        <f>[1]!S_DQ_Close(B$1,$A1956)</f>
        <v>0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</row>
    <row r="1957" spans="1:8" x14ac:dyDescent="0.15">
      <c r="A1957" s="1">
        <v>36077</v>
      </c>
      <c r="B1957">
        <f>[1]!S_DQ_Close(B$1,$A1957)</f>
        <v>0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</row>
    <row r="1958" spans="1:8" x14ac:dyDescent="0.15">
      <c r="A1958" s="1">
        <v>36080</v>
      </c>
      <c r="B1958">
        <f>[1]!S_DQ_Close(B$1,$A1958)</f>
        <v>0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</row>
    <row r="1959" spans="1:8" x14ac:dyDescent="0.15">
      <c r="A1959" s="1">
        <v>36081</v>
      </c>
      <c r="B1959">
        <f>[1]!S_DQ_Close(B$1,$A1959)</f>
        <v>0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</row>
    <row r="1960" spans="1:8" x14ac:dyDescent="0.15">
      <c r="A1960" s="1">
        <v>36082</v>
      </c>
      <c r="B1960">
        <f>[1]!S_DQ_Close(B$1,$A1960)</f>
        <v>0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</row>
    <row r="1961" spans="1:8" x14ac:dyDescent="0.15">
      <c r="A1961" s="1">
        <v>36083</v>
      </c>
      <c r="B1961">
        <f>[1]!S_DQ_Close(B$1,$A1961)</f>
        <v>0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</row>
    <row r="1962" spans="1:8" x14ac:dyDescent="0.15">
      <c r="A1962" s="1">
        <v>36084</v>
      </c>
      <c r="B1962">
        <f>[1]!S_DQ_Close(B$1,$A1962)</f>
        <v>0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</row>
    <row r="1963" spans="1:8" x14ac:dyDescent="0.15">
      <c r="A1963" s="1">
        <v>36087</v>
      </c>
      <c r="B1963">
        <f>[1]!S_DQ_Close(B$1,$A1963)</f>
        <v>0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</row>
    <row r="1964" spans="1:8" x14ac:dyDescent="0.15">
      <c r="A1964" s="1">
        <v>36088</v>
      </c>
      <c r="B1964">
        <f>[1]!S_DQ_Close(B$1,$A1964)</f>
        <v>0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</row>
    <row r="1965" spans="1:8" x14ac:dyDescent="0.15">
      <c r="A1965" s="1">
        <v>36089</v>
      </c>
      <c r="B1965">
        <f>[1]!S_DQ_Close(B$1,$A1965)</f>
        <v>0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</row>
    <row r="1966" spans="1:8" x14ac:dyDescent="0.15">
      <c r="A1966" s="1">
        <v>36090</v>
      </c>
      <c r="B1966">
        <f>[1]!S_DQ_Close(B$1,$A1966)</f>
        <v>0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</row>
    <row r="1967" spans="1:8" x14ac:dyDescent="0.15">
      <c r="A1967" s="1">
        <v>36091</v>
      </c>
      <c r="B1967">
        <f>[1]!S_DQ_Close(B$1,$A1967)</f>
        <v>0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</row>
    <row r="1968" spans="1:8" x14ac:dyDescent="0.15">
      <c r="A1968" s="1">
        <v>36094</v>
      </c>
      <c r="B1968">
        <f>[1]!S_DQ_Close(B$1,$A1968)</f>
        <v>0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</row>
    <row r="1969" spans="1:8" x14ac:dyDescent="0.15">
      <c r="A1969" s="1">
        <v>36095</v>
      </c>
      <c r="B1969">
        <f>[1]!S_DQ_Close(B$1,$A1969)</f>
        <v>0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</row>
    <row r="1970" spans="1:8" x14ac:dyDescent="0.15">
      <c r="A1970" s="1">
        <v>36096</v>
      </c>
      <c r="B1970">
        <f>[1]!S_DQ_Close(B$1,$A1970)</f>
        <v>0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</row>
    <row r="1971" spans="1:8" x14ac:dyDescent="0.15">
      <c r="A1971" s="1">
        <v>36097</v>
      </c>
      <c r="B1971">
        <f>[1]!S_DQ_Close(B$1,$A1971)</f>
        <v>0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</row>
    <row r="1972" spans="1:8" x14ac:dyDescent="0.15">
      <c r="A1972" s="1">
        <v>36098</v>
      </c>
      <c r="B1972">
        <f>[1]!S_DQ_Close(B$1,$A1972)</f>
        <v>0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</row>
    <row r="1973" spans="1:8" x14ac:dyDescent="0.15">
      <c r="A1973" s="1">
        <v>36101</v>
      </c>
      <c r="B1973">
        <f>[1]!S_DQ_Close(B$1,$A1973)</f>
        <v>0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</row>
    <row r="1974" spans="1:8" x14ac:dyDescent="0.15">
      <c r="A1974" s="1">
        <v>36102</v>
      </c>
      <c r="B1974">
        <f>[1]!S_DQ_Close(B$1,$A1974)</f>
        <v>0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</row>
    <row r="1975" spans="1:8" x14ac:dyDescent="0.15">
      <c r="A1975" s="1">
        <v>36103</v>
      </c>
      <c r="B1975">
        <f>[1]!S_DQ_Close(B$1,$A1975)</f>
        <v>0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</row>
    <row r="1976" spans="1:8" x14ac:dyDescent="0.15">
      <c r="A1976" s="1">
        <v>36104</v>
      </c>
      <c r="B1976">
        <f>[1]!S_DQ_Close(B$1,$A1976)</f>
        <v>0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</row>
    <row r="1977" spans="1:8" x14ac:dyDescent="0.15">
      <c r="A1977" s="1">
        <v>36105</v>
      </c>
      <c r="B1977">
        <f>[1]!S_DQ_Close(B$1,$A1977)</f>
        <v>0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</row>
    <row r="1978" spans="1:8" x14ac:dyDescent="0.15">
      <c r="A1978" s="1">
        <v>36108</v>
      </c>
      <c r="B1978">
        <f>[1]!S_DQ_Close(B$1,$A1978)</f>
        <v>0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</row>
    <row r="1979" spans="1:8" x14ac:dyDescent="0.15">
      <c r="A1979" s="1">
        <v>36109</v>
      </c>
      <c r="B1979">
        <f>[1]!S_DQ_Close(B$1,$A1979)</f>
        <v>0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</row>
    <row r="1980" spans="1:8" x14ac:dyDescent="0.15">
      <c r="A1980" s="1">
        <v>36110</v>
      </c>
      <c r="B1980">
        <f>[1]!S_DQ_Close(B$1,$A1980)</f>
        <v>0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</row>
    <row r="1981" spans="1:8" x14ac:dyDescent="0.15">
      <c r="A1981" s="1">
        <v>36111</v>
      </c>
      <c r="B1981">
        <f>[1]!S_DQ_Close(B$1,$A1981)</f>
        <v>0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</row>
    <row r="1982" spans="1:8" x14ac:dyDescent="0.15">
      <c r="A1982" s="1">
        <v>36112</v>
      </c>
      <c r="B1982">
        <f>[1]!S_DQ_Close(B$1,$A1982)</f>
        <v>0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</row>
    <row r="1983" spans="1:8" x14ac:dyDescent="0.15">
      <c r="A1983" s="1">
        <v>36115</v>
      </c>
      <c r="B1983">
        <f>[1]!S_DQ_Close(B$1,$A1983)</f>
        <v>0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</row>
    <row r="1984" spans="1:8" x14ac:dyDescent="0.15">
      <c r="A1984" s="1">
        <v>36116</v>
      </c>
      <c r="B1984">
        <f>[1]!S_DQ_Close(B$1,$A1984)</f>
        <v>0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</row>
    <row r="1985" spans="1:8" x14ac:dyDescent="0.15">
      <c r="A1985" s="1">
        <v>36117</v>
      </c>
      <c r="B1985">
        <f>[1]!S_DQ_Close(B$1,$A1985)</f>
        <v>0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</row>
    <row r="1986" spans="1:8" x14ac:dyDescent="0.15">
      <c r="A1986" s="1">
        <v>36118</v>
      </c>
      <c r="B1986">
        <f>[1]!S_DQ_Close(B$1,$A1986)</f>
        <v>0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</row>
    <row r="1987" spans="1:8" x14ac:dyDescent="0.15">
      <c r="A1987" s="1">
        <v>36119</v>
      </c>
      <c r="B1987">
        <f>[1]!S_DQ_Close(B$1,$A1987)</f>
        <v>0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</row>
    <row r="1988" spans="1:8" x14ac:dyDescent="0.15">
      <c r="A1988" s="1">
        <v>36122</v>
      </c>
      <c r="B1988">
        <f>[1]!S_DQ_Close(B$1,$A1988)</f>
        <v>0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</row>
    <row r="1989" spans="1:8" x14ac:dyDescent="0.15">
      <c r="A1989" s="1">
        <v>36123</v>
      </c>
      <c r="B1989">
        <f>[1]!S_DQ_Close(B$1,$A1989)</f>
        <v>0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</row>
    <row r="1990" spans="1:8" x14ac:dyDescent="0.15">
      <c r="A1990" s="1">
        <v>36124</v>
      </c>
      <c r="B1990">
        <f>[1]!S_DQ_Close(B$1,$A1990)</f>
        <v>0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</row>
    <row r="1991" spans="1:8" x14ac:dyDescent="0.15">
      <c r="A1991" s="1">
        <v>36125</v>
      </c>
      <c r="B1991">
        <f>[1]!S_DQ_Close(B$1,$A1991)</f>
        <v>0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</row>
    <row r="1992" spans="1:8" x14ac:dyDescent="0.15">
      <c r="A1992" s="1">
        <v>36126</v>
      </c>
      <c r="B1992">
        <f>[1]!S_DQ_Close(B$1,$A1992)</f>
        <v>0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</row>
    <row r="1993" spans="1:8" x14ac:dyDescent="0.15">
      <c r="A1993" s="1">
        <v>36129</v>
      </c>
      <c r="B1993">
        <f>[1]!S_DQ_Close(B$1,$A1993)</f>
        <v>0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</row>
    <row r="1994" spans="1:8" x14ac:dyDescent="0.15">
      <c r="A1994" s="1">
        <v>36130</v>
      </c>
      <c r="B1994">
        <f>[1]!S_DQ_Close(B$1,$A1994)</f>
        <v>0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</row>
    <row r="1995" spans="1:8" x14ac:dyDescent="0.15">
      <c r="A1995" s="1">
        <v>36131</v>
      </c>
      <c r="B1995">
        <f>[1]!S_DQ_Close(B$1,$A1995)</f>
        <v>0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</row>
    <row r="1996" spans="1:8" x14ac:dyDescent="0.15">
      <c r="A1996" s="1">
        <v>36132</v>
      </c>
      <c r="B1996">
        <f>[1]!S_DQ_Close(B$1,$A1996)</f>
        <v>0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</row>
    <row r="1997" spans="1:8" x14ac:dyDescent="0.15">
      <c r="A1997" s="1">
        <v>36133</v>
      </c>
      <c r="B1997">
        <f>[1]!S_DQ_Close(B$1,$A1997)</f>
        <v>0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</row>
    <row r="1998" spans="1:8" x14ac:dyDescent="0.15">
      <c r="A1998" s="1">
        <v>36136</v>
      </c>
      <c r="B1998">
        <f>[1]!S_DQ_Close(B$1,$A1998)</f>
        <v>0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</row>
    <row r="1999" spans="1:8" x14ac:dyDescent="0.15">
      <c r="A1999" s="1">
        <v>36137</v>
      </c>
      <c r="B1999">
        <f>[1]!S_DQ_Close(B$1,$A1999)</f>
        <v>0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</row>
    <row r="2000" spans="1:8" x14ac:dyDescent="0.15">
      <c r="A2000" s="1">
        <v>36138</v>
      </c>
      <c r="B2000">
        <f>[1]!S_DQ_Close(B$1,$A2000)</f>
        <v>0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</row>
    <row r="2001" spans="1:8" x14ac:dyDescent="0.15">
      <c r="A2001" s="1">
        <v>36139</v>
      </c>
      <c r="B2001">
        <f>[1]!S_DQ_Close(B$1,$A2001)</f>
        <v>0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</row>
    <row r="2002" spans="1:8" x14ac:dyDescent="0.15">
      <c r="A2002" s="1">
        <v>36140</v>
      </c>
      <c r="B2002">
        <f>[1]!S_DQ_Close(B$1,$A2002)</f>
        <v>0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</row>
    <row r="2003" spans="1:8" x14ac:dyDescent="0.15">
      <c r="A2003" s="1">
        <v>36143</v>
      </c>
      <c r="B2003">
        <f>[1]!S_DQ_Close(B$1,$A2003)</f>
        <v>0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</row>
    <row r="2004" spans="1:8" x14ac:dyDescent="0.15">
      <c r="A2004" s="1">
        <v>36144</v>
      </c>
      <c r="B2004">
        <f>[1]!S_DQ_Close(B$1,$A2004)</f>
        <v>0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</row>
    <row r="2005" spans="1:8" x14ac:dyDescent="0.15">
      <c r="A2005" s="1">
        <v>36145</v>
      </c>
      <c r="B2005">
        <f>[1]!S_DQ_Close(B$1,$A2005)</f>
        <v>0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</row>
    <row r="2006" spans="1:8" x14ac:dyDescent="0.15">
      <c r="A2006" s="1">
        <v>36146</v>
      </c>
      <c r="B2006">
        <f>[1]!S_DQ_Close(B$1,$A2006)</f>
        <v>0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</row>
    <row r="2007" spans="1:8" x14ac:dyDescent="0.15">
      <c r="A2007" s="1">
        <v>36147</v>
      </c>
      <c r="B2007">
        <f>[1]!S_DQ_Close(B$1,$A2007)</f>
        <v>0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</row>
    <row r="2008" spans="1:8" x14ac:dyDescent="0.15">
      <c r="A2008" s="1">
        <v>36150</v>
      </c>
      <c r="B2008">
        <f>[1]!S_DQ_Close(B$1,$A2008)</f>
        <v>0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</row>
    <row r="2009" spans="1:8" x14ac:dyDescent="0.15">
      <c r="A2009" s="1">
        <v>36151</v>
      </c>
      <c r="B2009">
        <f>[1]!S_DQ_Close(B$1,$A2009)</f>
        <v>0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</row>
    <row r="2010" spans="1:8" x14ac:dyDescent="0.15">
      <c r="A2010" s="1">
        <v>36152</v>
      </c>
      <c r="B2010">
        <f>[1]!S_DQ_Close(B$1,$A2010)</f>
        <v>0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</row>
    <row r="2011" spans="1:8" x14ac:dyDescent="0.15">
      <c r="A2011" s="1">
        <v>36153</v>
      </c>
      <c r="B2011">
        <f>[1]!S_DQ_Close(B$1,$A2011)</f>
        <v>0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</row>
    <row r="2012" spans="1:8" x14ac:dyDescent="0.15">
      <c r="A2012" s="1">
        <v>36154</v>
      </c>
      <c r="B2012">
        <f>[1]!S_DQ_Close(B$1,$A2012)</f>
        <v>0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</row>
    <row r="2013" spans="1:8" x14ac:dyDescent="0.15">
      <c r="A2013" s="1">
        <v>36157</v>
      </c>
      <c r="B2013">
        <f>[1]!S_DQ_Close(B$1,$A2013)</f>
        <v>0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</row>
    <row r="2014" spans="1:8" x14ac:dyDescent="0.15">
      <c r="A2014" s="1">
        <v>36158</v>
      </c>
      <c r="B2014">
        <f>[1]!S_DQ_Close(B$1,$A2014)</f>
        <v>0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</row>
    <row r="2015" spans="1:8" x14ac:dyDescent="0.15">
      <c r="A2015" s="1">
        <v>36159</v>
      </c>
      <c r="B2015">
        <f>[1]!S_DQ_Close(B$1,$A2015)</f>
        <v>0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</row>
    <row r="2016" spans="1:8" x14ac:dyDescent="0.15">
      <c r="A2016" s="1">
        <v>36160</v>
      </c>
      <c r="B2016">
        <f>[1]!S_DQ_Close(B$1,$A2016)</f>
        <v>0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</row>
    <row r="2017" spans="1:8" x14ac:dyDescent="0.15">
      <c r="A2017" s="1">
        <v>36164</v>
      </c>
      <c r="B2017">
        <f>[1]!S_DQ_Close(B$1,$A2017)</f>
        <v>0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</row>
    <row r="2018" spans="1:8" x14ac:dyDescent="0.15">
      <c r="A2018" s="1">
        <v>36165</v>
      </c>
      <c r="B2018">
        <f>[1]!S_DQ_Close(B$1,$A2018)</f>
        <v>0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</row>
    <row r="2019" spans="1:8" x14ac:dyDescent="0.15">
      <c r="A2019" s="1">
        <v>36166</v>
      </c>
      <c r="B2019">
        <f>[1]!S_DQ_Close(B$1,$A2019)</f>
        <v>0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</row>
    <row r="2020" spans="1:8" x14ac:dyDescent="0.15">
      <c r="A2020" s="1">
        <v>36167</v>
      </c>
      <c r="B2020">
        <f>[1]!S_DQ_Close(B$1,$A2020)</f>
        <v>0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</row>
    <row r="2021" spans="1:8" x14ac:dyDescent="0.15">
      <c r="A2021" s="1">
        <v>36168</v>
      </c>
      <c r="B2021">
        <f>[1]!S_DQ_Close(B$1,$A2021)</f>
        <v>0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</row>
    <row r="2022" spans="1:8" x14ac:dyDescent="0.15">
      <c r="A2022" s="1">
        <v>36171</v>
      </c>
      <c r="B2022">
        <f>[1]!S_DQ_Close(B$1,$A2022)</f>
        <v>0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</row>
    <row r="2023" spans="1:8" x14ac:dyDescent="0.15">
      <c r="A2023" s="1">
        <v>36172</v>
      </c>
      <c r="B2023">
        <f>[1]!S_DQ_Close(B$1,$A2023)</f>
        <v>0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</row>
    <row r="2024" spans="1:8" x14ac:dyDescent="0.15">
      <c r="A2024" s="1">
        <v>36173</v>
      </c>
      <c r="B2024">
        <f>[1]!S_DQ_Close(B$1,$A2024)</f>
        <v>0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</row>
    <row r="2025" spans="1:8" x14ac:dyDescent="0.15">
      <c r="A2025" s="1">
        <v>36174</v>
      </c>
      <c r="B2025">
        <f>[1]!S_DQ_Close(B$1,$A2025)</f>
        <v>0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</row>
    <row r="2026" spans="1:8" x14ac:dyDescent="0.15">
      <c r="A2026" s="1">
        <v>36175</v>
      </c>
      <c r="B2026">
        <f>[1]!S_DQ_Close(B$1,$A2026)</f>
        <v>0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</row>
    <row r="2027" spans="1:8" x14ac:dyDescent="0.15">
      <c r="A2027" s="1">
        <v>36178</v>
      </c>
      <c r="B2027">
        <f>[1]!S_DQ_Close(B$1,$A2027)</f>
        <v>0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</row>
    <row r="2028" spans="1:8" x14ac:dyDescent="0.15">
      <c r="A2028" s="1">
        <v>36179</v>
      </c>
      <c r="B2028">
        <f>[1]!S_DQ_Close(B$1,$A2028)</f>
        <v>0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</row>
    <row r="2029" spans="1:8" x14ac:dyDescent="0.15">
      <c r="A2029" s="1">
        <v>36180</v>
      </c>
      <c r="B2029">
        <f>[1]!S_DQ_Close(B$1,$A2029)</f>
        <v>0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</row>
    <row r="2030" spans="1:8" x14ac:dyDescent="0.15">
      <c r="A2030" s="1">
        <v>36181</v>
      </c>
      <c r="B2030">
        <f>[1]!S_DQ_Close(B$1,$A2030)</f>
        <v>0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</row>
    <row r="2031" spans="1:8" x14ac:dyDescent="0.15">
      <c r="A2031" s="1">
        <v>36182</v>
      </c>
      <c r="B2031">
        <f>[1]!S_DQ_Close(B$1,$A2031)</f>
        <v>0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</row>
    <row r="2032" spans="1:8" x14ac:dyDescent="0.15">
      <c r="A2032" s="1">
        <v>36185</v>
      </c>
      <c r="B2032">
        <f>[1]!S_DQ_Close(B$1,$A2032)</f>
        <v>0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</row>
    <row r="2033" spans="1:8" x14ac:dyDescent="0.15">
      <c r="A2033" s="1">
        <v>36186</v>
      </c>
      <c r="B2033">
        <f>[1]!S_DQ_Close(B$1,$A2033)</f>
        <v>0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</row>
    <row r="2034" spans="1:8" x14ac:dyDescent="0.15">
      <c r="A2034" s="1">
        <v>36187</v>
      </c>
      <c r="B2034">
        <f>[1]!S_DQ_Close(B$1,$A2034)</f>
        <v>0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</row>
    <row r="2035" spans="1:8" x14ac:dyDescent="0.15">
      <c r="A2035" s="1">
        <v>36188</v>
      </c>
      <c r="B2035">
        <f>[1]!S_DQ_Close(B$1,$A2035)</f>
        <v>0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</row>
    <row r="2036" spans="1:8" x14ac:dyDescent="0.15">
      <c r="A2036" s="1">
        <v>36189</v>
      </c>
      <c r="B2036">
        <f>[1]!S_DQ_Close(B$1,$A2036)</f>
        <v>0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</row>
    <row r="2037" spans="1:8" x14ac:dyDescent="0.15">
      <c r="A2037" s="1">
        <v>36192</v>
      </c>
      <c r="B2037">
        <f>[1]!S_DQ_Close(B$1,$A2037)</f>
        <v>0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</row>
    <row r="2038" spans="1:8" x14ac:dyDescent="0.15">
      <c r="A2038" s="1">
        <v>36193</v>
      </c>
      <c r="B2038">
        <f>[1]!S_DQ_Close(B$1,$A2038)</f>
        <v>0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</row>
    <row r="2039" spans="1:8" x14ac:dyDescent="0.15">
      <c r="A2039" s="1">
        <v>36194</v>
      </c>
      <c r="B2039">
        <f>[1]!S_DQ_Close(B$1,$A2039)</f>
        <v>0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</row>
    <row r="2040" spans="1:8" x14ac:dyDescent="0.15">
      <c r="A2040" s="1">
        <v>36195</v>
      </c>
      <c r="B2040">
        <f>[1]!S_DQ_Close(B$1,$A2040)</f>
        <v>0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</row>
    <row r="2041" spans="1:8" x14ac:dyDescent="0.15">
      <c r="A2041" s="1">
        <v>36196</v>
      </c>
      <c r="B2041">
        <f>[1]!S_DQ_Close(B$1,$A2041)</f>
        <v>0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</row>
    <row r="2042" spans="1:8" x14ac:dyDescent="0.15">
      <c r="A2042" s="1">
        <v>36199</v>
      </c>
      <c r="B2042">
        <f>[1]!S_DQ_Close(B$1,$A2042)</f>
        <v>0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</row>
    <row r="2043" spans="1:8" x14ac:dyDescent="0.15">
      <c r="A2043" s="1">
        <v>36200</v>
      </c>
      <c r="B2043">
        <f>[1]!S_DQ_Close(B$1,$A2043)</f>
        <v>0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</row>
    <row r="2044" spans="1:8" x14ac:dyDescent="0.15">
      <c r="A2044" s="1">
        <v>36220</v>
      </c>
      <c r="B2044">
        <f>[1]!S_DQ_Close(B$1,$A2044)</f>
        <v>0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</row>
    <row r="2045" spans="1:8" x14ac:dyDescent="0.15">
      <c r="A2045" s="1">
        <v>36221</v>
      </c>
      <c r="B2045">
        <f>[1]!S_DQ_Close(B$1,$A2045)</f>
        <v>0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</row>
    <row r="2046" spans="1:8" x14ac:dyDescent="0.15">
      <c r="A2046" s="1">
        <v>36222</v>
      </c>
      <c r="B2046">
        <f>[1]!S_DQ_Close(B$1,$A2046)</f>
        <v>0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</row>
    <row r="2047" spans="1:8" x14ac:dyDescent="0.15">
      <c r="A2047" s="1">
        <v>36223</v>
      </c>
      <c r="B2047">
        <f>[1]!S_DQ_Close(B$1,$A2047)</f>
        <v>0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</row>
    <row r="2048" spans="1:8" x14ac:dyDescent="0.15">
      <c r="A2048" s="1">
        <v>36224</v>
      </c>
      <c r="B2048">
        <f>[1]!S_DQ_Close(B$1,$A2048)</f>
        <v>0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</row>
    <row r="2049" spans="1:8" x14ac:dyDescent="0.15">
      <c r="A2049" s="1">
        <v>36227</v>
      </c>
      <c r="B2049">
        <f>[1]!S_DQ_Close(B$1,$A2049)</f>
        <v>0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</row>
    <row r="2050" spans="1:8" x14ac:dyDescent="0.15">
      <c r="A2050" s="1">
        <v>36228</v>
      </c>
      <c r="B2050">
        <f>[1]!S_DQ_Close(B$1,$A2050)</f>
        <v>0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</row>
    <row r="2051" spans="1:8" x14ac:dyDescent="0.15">
      <c r="A2051" s="1">
        <v>36229</v>
      </c>
      <c r="B2051">
        <f>[1]!S_DQ_Close(B$1,$A2051)</f>
        <v>0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</row>
    <row r="2052" spans="1:8" x14ac:dyDescent="0.15">
      <c r="A2052" s="1">
        <v>36230</v>
      </c>
      <c r="B2052">
        <f>[1]!S_DQ_Close(B$1,$A2052)</f>
        <v>0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</row>
    <row r="2053" spans="1:8" x14ac:dyDescent="0.15">
      <c r="A2053" s="1">
        <v>36231</v>
      </c>
      <c r="B2053">
        <f>[1]!S_DQ_Close(B$1,$A2053)</f>
        <v>0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</row>
    <row r="2054" spans="1:8" x14ac:dyDescent="0.15">
      <c r="A2054" s="1">
        <v>36234</v>
      </c>
      <c r="B2054">
        <f>[1]!S_DQ_Close(B$1,$A2054)</f>
        <v>0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</row>
    <row r="2055" spans="1:8" x14ac:dyDescent="0.15">
      <c r="A2055" s="1">
        <v>36235</v>
      </c>
      <c r="B2055">
        <f>[1]!S_DQ_Close(B$1,$A2055)</f>
        <v>0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</row>
    <row r="2056" spans="1:8" x14ac:dyDescent="0.15">
      <c r="A2056" s="1">
        <v>36236</v>
      </c>
      <c r="B2056">
        <f>[1]!S_DQ_Close(B$1,$A2056)</f>
        <v>0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</row>
    <row r="2057" spans="1:8" x14ac:dyDescent="0.15">
      <c r="A2057" s="1">
        <v>36237</v>
      </c>
      <c r="B2057">
        <f>[1]!S_DQ_Close(B$1,$A2057)</f>
        <v>0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</row>
    <row r="2058" spans="1:8" x14ac:dyDescent="0.15">
      <c r="A2058" s="1">
        <v>36238</v>
      </c>
      <c r="B2058">
        <f>[1]!S_DQ_Close(B$1,$A2058)</f>
        <v>0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</row>
    <row r="2059" spans="1:8" x14ac:dyDescent="0.15">
      <c r="A2059" s="1">
        <v>36241</v>
      </c>
      <c r="B2059">
        <f>[1]!S_DQ_Close(B$1,$A2059)</f>
        <v>0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</row>
    <row r="2060" spans="1:8" x14ac:dyDescent="0.15">
      <c r="A2060" s="1">
        <v>36242</v>
      </c>
      <c r="B2060">
        <f>[1]!S_DQ_Close(B$1,$A2060)</f>
        <v>0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</row>
    <row r="2061" spans="1:8" x14ac:dyDescent="0.15">
      <c r="A2061" s="1">
        <v>36243</v>
      </c>
      <c r="B2061">
        <f>[1]!S_DQ_Close(B$1,$A2061)</f>
        <v>0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</row>
    <row r="2062" spans="1:8" x14ac:dyDescent="0.15">
      <c r="A2062" s="1">
        <v>36244</v>
      </c>
      <c r="B2062">
        <f>[1]!S_DQ_Close(B$1,$A2062)</f>
        <v>0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</row>
    <row r="2063" spans="1:8" x14ac:dyDescent="0.15">
      <c r="A2063" s="1">
        <v>36245</v>
      </c>
      <c r="B2063">
        <f>[1]!S_DQ_Close(B$1,$A2063)</f>
        <v>0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</row>
    <row r="2064" spans="1:8" x14ac:dyDescent="0.15">
      <c r="A2064" s="1">
        <v>36248</v>
      </c>
      <c r="B2064">
        <f>[1]!S_DQ_Close(B$1,$A2064)</f>
        <v>0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</row>
    <row r="2065" spans="1:8" x14ac:dyDescent="0.15">
      <c r="A2065" s="1">
        <v>36249</v>
      </c>
      <c r="B2065">
        <f>[1]!S_DQ_Close(B$1,$A2065)</f>
        <v>0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</row>
    <row r="2066" spans="1:8" x14ac:dyDescent="0.15">
      <c r="A2066" s="1">
        <v>36250</v>
      </c>
      <c r="B2066">
        <f>[1]!S_DQ_Close(B$1,$A2066)</f>
        <v>0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</row>
    <row r="2067" spans="1:8" x14ac:dyDescent="0.15">
      <c r="A2067" s="1">
        <v>36251</v>
      </c>
      <c r="B2067">
        <f>[1]!S_DQ_Close(B$1,$A2067)</f>
        <v>0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</row>
    <row r="2068" spans="1:8" x14ac:dyDescent="0.15">
      <c r="A2068" s="1">
        <v>36252</v>
      </c>
      <c r="B2068">
        <f>[1]!S_DQ_Close(B$1,$A2068)</f>
        <v>0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</row>
    <row r="2069" spans="1:8" x14ac:dyDescent="0.15">
      <c r="A2069" s="1">
        <v>36255</v>
      </c>
      <c r="B2069">
        <f>[1]!S_DQ_Close(B$1,$A2069)</f>
        <v>0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</row>
    <row r="2070" spans="1:8" x14ac:dyDescent="0.15">
      <c r="A2070" s="1">
        <v>36256</v>
      </c>
      <c r="B2070">
        <f>[1]!S_DQ_Close(B$1,$A2070)</f>
        <v>0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</row>
    <row r="2071" spans="1:8" x14ac:dyDescent="0.15">
      <c r="A2071" s="1">
        <v>36257</v>
      </c>
      <c r="B2071">
        <f>[1]!S_DQ_Close(B$1,$A2071)</f>
        <v>0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</row>
    <row r="2072" spans="1:8" x14ac:dyDescent="0.15">
      <c r="A2072" s="1">
        <v>36258</v>
      </c>
      <c r="B2072">
        <f>[1]!S_DQ_Close(B$1,$A2072)</f>
        <v>0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</row>
    <row r="2073" spans="1:8" x14ac:dyDescent="0.15">
      <c r="A2073" s="1">
        <v>36259</v>
      </c>
      <c r="B2073">
        <f>[1]!S_DQ_Close(B$1,$A2073)</f>
        <v>0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</row>
    <row r="2074" spans="1:8" x14ac:dyDescent="0.15">
      <c r="A2074" s="1">
        <v>36262</v>
      </c>
      <c r="B2074">
        <f>[1]!S_DQ_Close(B$1,$A2074)</f>
        <v>0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</row>
    <row r="2075" spans="1:8" x14ac:dyDescent="0.15">
      <c r="A2075" s="1">
        <v>36263</v>
      </c>
      <c r="B2075">
        <f>[1]!S_DQ_Close(B$1,$A2075)</f>
        <v>0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</row>
    <row r="2076" spans="1:8" x14ac:dyDescent="0.15">
      <c r="A2076" s="1">
        <v>36264</v>
      </c>
      <c r="B2076">
        <f>[1]!S_DQ_Close(B$1,$A2076)</f>
        <v>0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</row>
    <row r="2077" spans="1:8" x14ac:dyDescent="0.15">
      <c r="A2077" s="1">
        <v>36265</v>
      </c>
      <c r="B2077">
        <f>[1]!S_DQ_Close(B$1,$A2077)</f>
        <v>0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</row>
    <row r="2078" spans="1:8" x14ac:dyDescent="0.15">
      <c r="A2078" s="1">
        <v>36266</v>
      </c>
      <c r="B2078">
        <f>[1]!S_DQ_Close(B$1,$A2078)</f>
        <v>0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</row>
    <row r="2079" spans="1:8" x14ac:dyDescent="0.15">
      <c r="A2079" s="1">
        <v>36269</v>
      </c>
      <c r="B2079">
        <f>[1]!S_DQ_Close(B$1,$A2079)</f>
        <v>0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</row>
    <row r="2080" spans="1:8" x14ac:dyDescent="0.15">
      <c r="A2080" s="1">
        <v>36270</v>
      </c>
      <c r="B2080">
        <f>[1]!S_DQ_Close(B$1,$A2080)</f>
        <v>0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</row>
    <row r="2081" spans="1:8" x14ac:dyDescent="0.15">
      <c r="A2081" s="1">
        <v>36271</v>
      </c>
      <c r="B2081">
        <f>[1]!S_DQ_Close(B$1,$A2081)</f>
        <v>0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</row>
    <row r="2082" spans="1:8" x14ac:dyDescent="0.15">
      <c r="A2082" s="1">
        <v>36272</v>
      </c>
      <c r="B2082">
        <f>[1]!S_DQ_Close(B$1,$A2082)</f>
        <v>0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</row>
    <row r="2083" spans="1:8" x14ac:dyDescent="0.15">
      <c r="A2083" s="1">
        <v>36273</v>
      </c>
      <c r="B2083">
        <f>[1]!S_DQ_Close(B$1,$A2083)</f>
        <v>0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</row>
    <row r="2084" spans="1:8" x14ac:dyDescent="0.15">
      <c r="A2084" s="1">
        <v>36276</v>
      </c>
      <c r="B2084">
        <f>[1]!S_DQ_Close(B$1,$A2084)</f>
        <v>0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</row>
    <row r="2085" spans="1:8" x14ac:dyDescent="0.15">
      <c r="A2085" s="1">
        <v>36277</v>
      </c>
      <c r="B2085">
        <f>[1]!S_DQ_Close(B$1,$A2085)</f>
        <v>0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</row>
    <row r="2086" spans="1:8" x14ac:dyDescent="0.15">
      <c r="A2086" s="1">
        <v>36278</v>
      </c>
      <c r="B2086">
        <f>[1]!S_DQ_Close(B$1,$A2086)</f>
        <v>0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</row>
    <row r="2087" spans="1:8" x14ac:dyDescent="0.15">
      <c r="A2087" s="1">
        <v>36279</v>
      </c>
      <c r="B2087">
        <f>[1]!S_DQ_Close(B$1,$A2087)</f>
        <v>0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</row>
    <row r="2088" spans="1:8" x14ac:dyDescent="0.15">
      <c r="A2088" s="1">
        <v>36280</v>
      </c>
      <c r="B2088">
        <f>[1]!S_DQ_Close(B$1,$A2088)</f>
        <v>0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</row>
    <row r="2089" spans="1:8" x14ac:dyDescent="0.15">
      <c r="A2089" s="1">
        <v>36284</v>
      </c>
      <c r="B2089">
        <f>[1]!S_DQ_Close(B$1,$A2089)</f>
        <v>0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</row>
    <row r="2090" spans="1:8" x14ac:dyDescent="0.15">
      <c r="A2090" s="1">
        <v>36285</v>
      </c>
      <c r="B2090">
        <f>[1]!S_DQ_Close(B$1,$A2090)</f>
        <v>0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</row>
    <row r="2091" spans="1:8" x14ac:dyDescent="0.15">
      <c r="A2091" s="1">
        <v>36286</v>
      </c>
      <c r="B2091">
        <f>[1]!S_DQ_Close(B$1,$A2091)</f>
        <v>0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</row>
    <row r="2092" spans="1:8" x14ac:dyDescent="0.15">
      <c r="A2092" s="1">
        <v>36287</v>
      </c>
      <c r="B2092">
        <f>[1]!S_DQ_Close(B$1,$A2092)</f>
        <v>0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</row>
    <row r="2093" spans="1:8" x14ac:dyDescent="0.15">
      <c r="A2093" s="1">
        <v>36290</v>
      </c>
      <c r="B2093">
        <f>[1]!S_DQ_Close(B$1,$A2093)</f>
        <v>0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</row>
    <row r="2094" spans="1:8" x14ac:dyDescent="0.15">
      <c r="A2094" s="1">
        <v>36291</v>
      </c>
      <c r="B2094">
        <f>[1]!S_DQ_Close(B$1,$A2094)</f>
        <v>0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</row>
    <row r="2095" spans="1:8" x14ac:dyDescent="0.15">
      <c r="A2095" s="1">
        <v>36292</v>
      </c>
      <c r="B2095">
        <f>[1]!S_DQ_Close(B$1,$A2095)</f>
        <v>0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</row>
    <row r="2096" spans="1:8" x14ac:dyDescent="0.15">
      <c r="A2096" s="1">
        <v>36293</v>
      </c>
      <c r="B2096">
        <f>[1]!S_DQ_Close(B$1,$A2096)</f>
        <v>0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</row>
    <row r="2097" spans="1:8" x14ac:dyDescent="0.15">
      <c r="A2097" s="1">
        <v>36294</v>
      </c>
      <c r="B2097">
        <f>[1]!S_DQ_Close(B$1,$A2097)</f>
        <v>0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</row>
    <row r="2098" spans="1:8" x14ac:dyDescent="0.15">
      <c r="A2098" s="1">
        <v>36297</v>
      </c>
      <c r="B2098">
        <f>[1]!S_DQ_Close(B$1,$A2098)</f>
        <v>0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</row>
    <row r="2099" spans="1:8" x14ac:dyDescent="0.15">
      <c r="A2099" s="1">
        <v>36298</v>
      </c>
      <c r="B2099">
        <f>[1]!S_DQ_Close(B$1,$A2099)</f>
        <v>0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</row>
    <row r="2100" spans="1:8" x14ac:dyDescent="0.15">
      <c r="A2100" s="1">
        <v>36299</v>
      </c>
      <c r="B2100">
        <f>[1]!S_DQ_Close(B$1,$A2100)</f>
        <v>0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</row>
    <row r="2101" spans="1:8" x14ac:dyDescent="0.15">
      <c r="A2101" s="1">
        <v>36300</v>
      </c>
      <c r="B2101">
        <f>[1]!S_DQ_Close(B$1,$A2101)</f>
        <v>0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</row>
    <row r="2102" spans="1:8" x14ac:dyDescent="0.15">
      <c r="A2102" s="1">
        <v>36301</v>
      </c>
      <c r="B2102">
        <f>[1]!S_DQ_Close(B$1,$A2102)</f>
        <v>0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</row>
    <row r="2103" spans="1:8" x14ac:dyDescent="0.15">
      <c r="A2103" s="1">
        <v>36304</v>
      </c>
      <c r="B2103">
        <f>[1]!S_DQ_Close(B$1,$A2103)</f>
        <v>0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</row>
    <row r="2104" spans="1:8" x14ac:dyDescent="0.15">
      <c r="A2104" s="1">
        <v>36305</v>
      </c>
      <c r="B2104">
        <f>[1]!S_DQ_Close(B$1,$A2104)</f>
        <v>0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</row>
    <row r="2105" spans="1:8" x14ac:dyDescent="0.15">
      <c r="A2105" s="1">
        <v>36306</v>
      </c>
      <c r="B2105">
        <f>[1]!S_DQ_Close(B$1,$A2105)</f>
        <v>0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</row>
    <row r="2106" spans="1:8" x14ac:dyDescent="0.15">
      <c r="A2106" s="1">
        <v>36307</v>
      </c>
      <c r="B2106">
        <f>[1]!S_DQ_Close(B$1,$A2106)</f>
        <v>0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</row>
    <row r="2107" spans="1:8" x14ac:dyDescent="0.15">
      <c r="A2107" s="1">
        <v>36308</v>
      </c>
      <c r="B2107">
        <f>[1]!S_DQ_Close(B$1,$A2107)</f>
        <v>0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</row>
    <row r="2108" spans="1:8" x14ac:dyDescent="0.15">
      <c r="A2108" s="1">
        <v>36311</v>
      </c>
      <c r="B2108">
        <f>[1]!S_DQ_Close(B$1,$A2108)</f>
        <v>0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</row>
    <row r="2109" spans="1:8" x14ac:dyDescent="0.15">
      <c r="A2109" s="1">
        <v>36312</v>
      </c>
      <c r="B2109">
        <f>[1]!S_DQ_Close(B$1,$A2109)</f>
        <v>0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</row>
    <row r="2110" spans="1:8" x14ac:dyDescent="0.15">
      <c r="A2110" s="1">
        <v>36313</v>
      </c>
      <c r="B2110">
        <f>[1]!S_DQ_Close(B$1,$A2110)</f>
        <v>0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</row>
    <row r="2111" spans="1:8" x14ac:dyDescent="0.15">
      <c r="A2111" s="1">
        <v>36314</v>
      </c>
      <c r="B2111">
        <f>[1]!S_DQ_Close(B$1,$A2111)</f>
        <v>0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</row>
    <row r="2112" spans="1:8" x14ac:dyDescent="0.15">
      <c r="A2112" s="1">
        <v>36315</v>
      </c>
      <c r="B2112">
        <f>[1]!S_DQ_Close(B$1,$A2112)</f>
        <v>0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</row>
    <row r="2113" spans="1:8" x14ac:dyDescent="0.15">
      <c r="A2113" s="1">
        <v>36318</v>
      </c>
      <c r="B2113">
        <f>[1]!S_DQ_Close(B$1,$A2113)</f>
        <v>0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</row>
    <row r="2114" spans="1:8" x14ac:dyDescent="0.15">
      <c r="A2114" s="1">
        <v>36319</v>
      </c>
      <c r="B2114">
        <f>[1]!S_DQ_Close(B$1,$A2114)</f>
        <v>0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</row>
    <row r="2115" spans="1:8" x14ac:dyDescent="0.15">
      <c r="A2115" s="1">
        <v>36320</v>
      </c>
      <c r="B2115">
        <f>[1]!S_DQ_Close(B$1,$A2115)</f>
        <v>0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</row>
    <row r="2116" spans="1:8" x14ac:dyDescent="0.15">
      <c r="A2116" s="1">
        <v>36321</v>
      </c>
      <c r="B2116">
        <f>[1]!S_DQ_Close(B$1,$A2116)</f>
        <v>0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</row>
    <row r="2117" spans="1:8" x14ac:dyDescent="0.15">
      <c r="A2117" s="1">
        <v>36322</v>
      </c>
      <c r="B2117">
        <f>[1]!S_DQ_Close(B$1,$A2117)</f>
        <v>0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</row>
    <row r="2118" spans="1:8" x14ac:dyDescent="0.15">
      <c r="A2118" s="1">
        <v>36325</v>
      </c>
      <c r="B2118">
        <f>[1]!S_DQ_Close(B$1,$A2118)</f>
        <v>0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</row>
    <row r="2119" spans="1:8" x14ac:dyDescent="0.15">
      <c r="A2119" s="1">
        <v>36326</v>
      </c>
      <c r="B2119">
        <f>[1]!S_DQ_Close(B$1,$A2119)</f>
        <v>0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</row>
    <row r="2120" spans="1:8" x14ac:dyDescent="0.15">
      <c r="A2120" s="1">
        <v>36327</v>
      </c>
      <c r="B2120">
        <f>[1]!S_DQ_Close(B$1,$A2120)</f>
        <v>0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</row>
    <row r="2121" spans="1:8" x14ac:dyDescent="0.15">
      <c r="A2121" s="1">
        <v>36328</v>
      </c>
      <c r="B2121">
        <f>[1]!S_DQ_Close(B$1,$A2121)</f>
        <v>0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</row>
    <row r="2122" spans="1:8" x14ac:dyDescent="0.15">
      <c r="A2122" s="1">
        <v>36329</v>
      </c>
      <c r="B2122">
        <f>[1]!S_DQ_Close(B$1,$A2122)</f>
        <v>0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</row>
    <row r="2123" spans="1:8" x14ac:dyDescent="0.15">
      <c r="A2123" s="1">
        <v>36332</v>
      </c>
      <c r="B2123">
        <f>[1]!S_DQ_Close(B$1,$A2123)</f>
        <v>0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</row>
    <row r="2124" spans="1:8" x14ac:dyDescent="0.15">
      <c r="A2124" s="1">
        <v>36333</v>
      </c>
      <c r="B2124">
        <f>[1]!S_DQ_Close(B$1,$A2124)</f>
        <v>0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</row>
    <row r="2125" spans="1:8" x14ac:dyDescent="0.15">
      <c r="A2125" s="1">
        <v>36334</v>
      </c>
      <c r="B2125">
        <f>[1]!S_DQ_Close(B$1,$A2125)</f>
        <v>0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</row>
    <row r="2126" spans="1:8" x14ac:dyDescent="0.15">
      <c r="A2126" s="1">
        <v>36335</v>
      </c>
      <c r="B2126">
        <f>[1]!S_DQ_Close(B$1,$A2126)</f>
        <v>0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</row>
    <row r="2127" spans="1:8" x14ac:dyDescent="0.15">
      <c r="A2127" s="1">
        <v>36336</v>
      </c>
      <c r="B2127">
        <f>[1]!S_DQ_Close(B$1,$A2127)</f>
        <v>0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</row>
    <row r="2128" spans="1:8" x14ac:dyDescent="0.15">
      <c r="A2128" s="1">
        <v>36339</v>
      </c>
      <c r="B2128">
        <f>[1]!S_DQ_Close(B$1,$A2128)</f>
        <v>0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</row>
    <row r="2129" spans="1:8" x14ac:dyDescent="0.15">
      <c r="A2129" s="1">
        <v>36340</v>
      </c>
      <c r="B2129">
        <f>[1]!S_DQ_Close(B$1,$A2129)</f>
        <v>0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</row>
    <row r="2130" spans="1:8" x14ac:dyDescent="0.15">
      <c r="A2130" s="1">
        <v>36341</v>
      </c>
      <c r="B2130">
        <f>[1]!S_DQ_Close(B$1,$A2130)</f>
        <v>0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</row>
    <row r="2131" spans="1:8" x14ac:dyDescent="0.15">
      <c r="A2131" s="1">
        <v>36342</v>
      </c>
      <c r="B2131">
        <f>[1]!S_DQ_Close(B$1,$A2131)</f>
        <v>0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</row>
    <row r="2132" spans="1:8" x14ac:dyDescent="0.15">
      <c r="A2132" s="1">
        <v>36343</v>
      </c>
      <c r="B2132">
        <f>[1]!S_DQ_Close(B$1,$A2132)</f>
        <v>0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</row>
    <row r="2133" spans="1:8" x14ac:dyDescent="0.15">
      <c r="A2133" s="1">
        <v>36346</v>
      </c>
      <c r="B2133">
        <f>[1]!S_DQ_Close(B$1,$A2133)</f>
        <v>0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</row>
    <row r="2134" spans="1:8" x14ac:dyDescent="0.15">
      <c r="A2134" s="1">
        <v>36347</v>
      </c>
      <c r="B2134">
        <f>[1]!S_DQ_Close(B$1,$A2134)</f>
        <v>0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</row>
    <row r="2135" spans="1:8" x14ac:dyDescent="0.15">
      <c r="A2135" s="1">
        <v>36348</v>
      </c>
      <c r="B2135">
        <f>[1]!S_DQ_Close(B$1,$A2135)</f>
        <v>0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</row>
    <row r="2136" spans="1:8" x14ac:dyDescent="0.15">
      <c r="A2136" s="1">
        <v>36349</v>
      </c>
      <c r="B2136">
        <f>[1]!S_DQ_Close(B$1,$A2136)</f>
        <v>0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</row>
    <row r="2137" spans="1:8" x14ac:dyDescent="0.15">
      <c r="A2137" s="1">
        <v>36350</v>
      </c>
      <c r="B2137">
        <f>[1]!S_DQ_Close(B$1,$A2137)</f>
        <v>0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</row>
    <row r="2138" spans="1:8" x14ac:dyDescent="0.15">
      <c r="A2138" s="1">
        <v>36353</v>
      </c>
      <c r="B2138">
        <f>[1]!S_DQ_Close(B$1,$A2138)</f>
        <v>0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</row>
    <row r="2139" spans="1:8" x14ac:dyDescent="0.15">
      <c r="A2139" s="1">
        <v>36354</v>
      </c>
      <c r="B2139">
        <f>[1]!S_DQ_Close(B$1,$A2139)</f>
        <v>0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</row>
    <row r="2140" spans="1:8" x14ac:dyDescent="0.15">
      <c r="A2140" s="1">
        <v>36355</v>
      </c>
      <c r="B2140">
        <f>[1]!S_DQ_Close(B$1,$A2140)</f>
        <v>0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</row>
    <row r="2141" spans="1:8" x14ac:dyDescent="0.15">
      <c r="A2141" s="1">
        <v>36356</v>
      </c>
      <c r="B2141">
        <f>[1]!S_DQ_Close(B$1,$A2141)</f>
        <v>0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</row>
    <row r="2142" spans="1:8" x14ac:dyDescent="0.15">
      <c r="A2142" s="1">
        <v>36357</v>
      </c>
      <c r="B2142">
        <f>[1]!S_DQ_Close(B$1,$A2142)</f>
        <v>0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</row>
    <row r="2143" spans="1:8" x14ac:dyDescent="0.15">
      <c r="A2143" s="1">
        <v>36360</v>
      </c>
      <c r="B2143">
        <f>[1]!S_DQ_Close(B$1,$A2143)</f>
        <v>0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</row>
    <row r="2144" spans="1:8" x14ac:dyDescent="0.15">
      <c r="A2144" s="1">
        <v>36361</v>
      </c>
      <c r="B2144">
        <f>[1]!S_DQ_Close(B$1,$A2144)</f>
        <v>0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</row>
    <row r="2145" spans="1:8" x14ac:dyDescent="0.15">
      <c r="A2145" s="1">
        <v>36362</v>
      </c>
      <c r="B2145">
        <f>[1]!S_DQ_Close(B$1,$A2145)</f>
        <v>0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</row>
    <row r="2146" spans="1:8" x14ac:dyDescent="0.15">
      <c r="A2146" s="1">
        <v>36363</v>
      </c>
      <c r="B2146">
        <f>[1]!S_DQ_Close(B$1,$A2146)</f>
        <v>0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</row>
    <row r="2147" spans="1:8" x14ac:dyDescent="0.15">
      <c r="A2147" s="1">
        <v>36364</v>
      </c>
      <c r="B2147">
        <f>[1]!S_DQ_Close(B$1,$A2147)</f>
        <v>0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</row>
    <row r="2148" spans="1:8" x14ac:dyDescent="0.15">
      <c r="A2148" s="1">
        <v>36367</v>
      </c>
      <c r="B2148">
        <f>[1]!S_DQ_Close(B$1,$A2148)</f>
        <v>0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</row>
    <row r="2149" spans="1:8" x14ac:dyDescent="0.15">
      <c r="A2149" s="1">
        <v>36368</v>
      </c>
      <c r="B2149">
        <f>[1]!S_DQ_Close(B$1,$A2149)</f>
        <v>0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</row>
    <row r="2150" spans="1:8" x14ac:dyDescent="0.15">
      <c r="A2150" s="1">
        <v>36369</v>
      </c>
      <c r="B2150">
        <f>[1]!S_DQ_Close(B$1,$A2150)</f>
        <v>0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</row>
    <row r="2151" spans="1:8" x14ac:dyDescent="0.15">
      <c r="A2151" s="1">
        <v>36370</v>
      </c>
      <c r="B2151">
        <f>[1]!S_DQ_Close(B$1,$A2151)</f>
        <v>0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</row>
    <row r="2152" spans="1:8" x14ac:dyDescent="0.15">
      <c r="A2152" s="1">
        <v>36371</v>
      </c>
      <c r="B2152">
        <f>[1]!S_DQ_Close(B$1,$A2152)</f>
        <v>0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</row>
    <row r="2153" spans="1:8" x14ac:dyDescent="0.15">
      <c r="A2153" s="1">
        <v>36374</v>
      </c>
      <c r="B2153">
        <f>[1]!S_DQ_Close(B$1,$A2153)</f>
        <v>0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</row>
    <row r="2154" spans="1:8" x14ac:dyDescent="0.15">
      <c r="A2154" s="1">
        <v>36375</v>
      </c>
      <c r="B2154">
        <f>[1]!S_DQ_Close(B$1,$A2154)</f>
        <v>0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</row>
    <row r="2155" spans="1:8" x14ac:dyDescent="0.15">
      <c r="A2155" s="1">
        <v>36376</v>
      </c>
      <c r="B2155">
        <f>[1]!S_DQ_Close(B$1,$A2155)</f>
        <v>0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</row>
    <row r="2156" spans="1:8" x14ac:dyDescent="0.15">
      <c r="A2156" s="1">
        <v>36377</v>
      </c>
      <c r="B2156">
        <f>[1]!S_DQ_Close(B$1,$A2156)</f>
        <v>0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</row>
    <row r="2157" spans="1:8" x14ac:dyDescent="0.15">
      <c r="A2157" s="1">
        <v>36378</v>
      </c>
      <c r="B2157">
        <f>[1]!S_DQ_Close(B$1,$A2157)</f>
        <v>0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</row>
    <row r="2158" spans="1:8" x14ac:dyDescent="0.15">
      <c r="A2158" s="1">
        <v>36381</v>
      </c>
      <c r="B2158">
        <f>[1]!S_DQ_Close(B$1,$A2158)</f>
        <v>0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</row>
    <row r="2159" spans="1:8" x14ac:dyDescent="0.15">
      <c r="A2159" s="1">
        <v>36382</v>
      </c>
      <c r="B2159">
        <f>[1]!S_DQ_Close(B$1,$A2159)</f>
        <v>0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</row>
    <row r="2160" spans="1:8" x14ac:dyDescent="0.15">
      <c r="A2160" s="1">
        <v>36383</v>
      </c>
      <c r="B2160">
        <f>[1]!S_DQ_Close(B$1,$A2160)</f>
        <v>0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</row>
    <row r="2161" spans="1:8" x14ac:dyDescent="0.15">
      <c r="A2161" s="1">
        <v>36384</v>
      </c>
      <c r="B2161">
        <f>[1]!S_DQ_Close(B$1,$A2161)</f>
        <v>0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</row>
    <row r="2162" spans="1:8" x14ac:dyDescent="0.15">
      <c r="A2162" s="1">
        <v>36385</v>
      </c>
      <c r="B2162">
        <f>[1]!S_DQ_Close(B$1,$A2162)</f>
        <v>0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</row>
    <row r="2163" spans="1:8" x14ac:dyDescent="0.15">
      <c r="A2163" s="1">
        <v>36388</v>
      </c>
      <c r="B2163">
        <f>[1]!S_DQ_Close(B$1,$A2163)</f>
        <v>0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</row>
    <row r="2164" spans="1:8" x14ac:dyDescent="0.15">
      <c r="A2164" s="1">
        <v>36389</v>
      </c>
      <c r="B2164">
        <f>[1]!S_DQ_Close(B$1,$A2164)</f>
        <v>0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</row>
    <row r="2165" spans="1:8" x14ac:dyDescent="0.15">
      <c r="A2165" s="1">
        <v>36390</v>
      </c>
      <c r="B2165">
        <f>[1]!S_DQ_Close(B$1,$A2165)</f>
        <v>0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</row>
    <row r="2166" spans="1:8" x14ac:dyDescent="0.15">
      <c r="A2166" s="1">
        <v>36391</v>
      </c>
      <c r="B2166">
        <f>[1]!S_DQ_Close(B$1,$A2166)</f>
        <v>0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</row>
    <row r="2167" spans="1:8" x14ac:dyDescent="0.15">
      <c r="A2167" s="1">
        <v>36392</v>
      </c>
      <c r="B2167">
        <f>[1]!S_DQ_Close(B$1,$A2167)</f>
        <v>0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</row>
    <row r="2168" spans="1:8" x14ac:dyDescent="0.15">
      <c r="A2168" s="1">
        <v>36395</v>
      </c>
      <c r="B2168">
        <f>[1]!S_DQ_Close(B$1,$A2168)</f>
        <v>0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</row>
    <row r="2169" spans="1:8" x14ac:dyDescent="0.15">
      <c r="A2169" s="1">
        <v>36396</v>
      </c>
      <c r="B2169">
        <f>[1]!S_DQ_Close(B$1,$A2169)</f>
        <v>0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</row>
    <row r="2170" spans="1:8" x14ac:dyDescent="0.15">
      <c r="A2170" s="1">
        <v>36397</v>
      </c>
      <c r="B2170">
        <f>[1]!S_DQ_Close(B$1,$A2170)</f>
        <v>0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</row>
    <row r="2171" spans="1:8" x14ac:dyDescent="0.15">
      <c r="A2171" s="1">
        <v>36398</v>
      </c>
      <c r="B2171">
        <f>[1]!S_DQ_Close(B$1,$A2171)</f>
        <v>0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</row>
    <row r="2172" spans="1:8" x14ac:dyDescent="0.15">
      <c r="A2172" s="1">
        <v>36399</v>
      </c>
      <c r="B2172">
        <f>[1]!S_DQ_Close(B$1,$A2172)</f>
        <v>0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</row>
    <row r="2173" spans="1:8" x14ac:dyDescent="0.15">
      <c r="A2173" s="1">
        <v>36402</v>
      </c>
      <c r="B2173">
        <f>[1]!S_DQ_Close(B$1,$A2173)</f>
        <v>0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</row>
    <row r="2174" spans="1:8" x14ac:dyDescent="0.15">
      <c r="A2174" s="1">
        <v>36403</v>
      </c>
      <c r="B2174">
        <f>[1]!S_DQ_Close(B$1,$A2174)</f>
        <v>0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</row>
    <row r="2175" spans="1:8" x14ac:dyDescent="0.15">
      <c r="A2175" s="1">
        <v>36404</v>
      </c>
      <c r="B2175">
        <f>[1]!S_DQ_Close(B$1,$A2175)</f>
        <v>0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</row>
    <row r="2176" spans="1:8" x14ac:dyDescent="0.15">
      <c r="A2176" s="1">
        <v>36405</v>
      </c>
      <c r="B2176">
        <f>[1]!S_DQ_Close(B$1,$A2176)</f>
        <v>0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</row>
    <row r="2177" spans="1:8" x14ac:dyDescent="0.15">
      <c r="A2177" s="1">
        <v>36406</v>
      </c>
      <c r="B2177">
        <f>[1]!S_DQ_Close(B$1,$A2177)</f>
        <v>0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</row>
    <row r="2178" spans="1:8" x14ac:dyDescent="0.15">
      <c r="A2178" s="1">
        <v>36409</v>
      </c>
      <c r="B2178">
        <f>[1]!S_DQ_Close(B$1,$A2178)</f>
        <v>0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</row>
    <row r="2179" spans="1:8" x14ac:dyDescent="0.15">
      <c r="A2179" s="1">
        <v>36410</v>
      </c>
      <c r="B2179">
        <f>[1]!S_DQ_Close(B$1,$A2179)</f>
        <v>0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</row>
    <row r="2180" spans="1:8" x14ac:dyDescent="0.15">
      <c r="A2180" s="1">
        <v>36411</v>
      </c>
      <c r="B2180">
        <f>[1]!S_DQ_Close(B$1,$A2180)</f>
        <v>0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</row>
    <row r="2181" spans="1:8" x14ac:dyDescent="0.15">
      <c r="A2181" s="1">
        <v>36412</v>
      </c>
      <c r="B2181">
        <f>[1]!S_DQ_Close(B$1,$A2181)</f>
        <v>0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</row>
    <row r="2182" spans="1:8" x14ac:dyDescent="0.15">
      <c r="A2182" s="1">
        <v>36413</v>
      </c>
      <c r="B2182">
        <f>[1]!S_DQ_Close(B$1,$A2182)</f>
        <v>0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</row>
    <row r="2183" spans="1:8" x14ac:dyDescent="0.15">
      <c r="A2183" s="1">
        <v>36416</v>
      </c>
      <c r="B2183">
        <f>[1]!S_DQ_Close(B$1,$A2183)</f>
        <v>0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</row>
    <row r="2184" spans="1:8" x14ac:dyDescent="0.15">
      <c r="A2184" s="1">
        <v>36417</v>
      </c>
      <c r="B2184">
        <f>[1]!S_DQ_Close(B$1,$A2184)</f>
        <v>0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</row>
    <row r="2185" spans="1:8" x14ac:dyDescent="0.15">
      <c r="A2185" s="1">
        <v>36418</v>
      </c>
      <c r="B2185">
        <f>[1]!S_DQ_Close(B$1,$A2185)</f>
        <v>0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</row>
    <row r="2186" spans="1:8" x14ac:dyDescent="0.15">
      <c r="A2186" s="1">
        <v>36419</v>
      </c>
      <c r="B2186">
        <f>[1]!S_DQ_Close(B$1,$A2186)</f>
        <v>0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</row>
    <row r="2187" spans="1:8" x14ac:dyDescent="0.15">
      <c r="A2187" s="1">
        <v>36420</v>
      </c>
      <c r="B2187">
        <f>[1]!S_DQ_Close(B$1,$A2187)</f>
        <v>0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</row>
    <row r="2188" spans="1:8" x14ac:dyDescent="0.15">
      <c r="A2188" s="1">
        <v>36423</v>
      </c>
      <c r="B2188">
        <f>[1]!S_DQ_Close(B$1,$A2188)</f>
        <v>0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</row>
    <row r="2189" spans="1:8" x14ac:dyDescent="0.15">
      <c r="A2189" s="1">
        <v>36424</v>
      </c>
      <c r="B2189">
        <f>[1]!S_DQ_Close(B$1,$A2189)</f>
        <v>0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</row>
    <row r="2190" spans="1:8" x14ac:dyDescent="0.15">
      <c r="A2190" s="1">
        <v>36425</v>
      </c>
      <c r="B2190">
        <f>[1]!S_DQ_Close(B$1,$A2190)</f>
        <v>0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</row>
    <row r="2191" spans="1:8" x14ac:dyDescent="0.15">
      <c r="A2191" s="1">
        <v>36426</v>
      </c>
      <c r="B2191">
        <f>[1]!S_DQ_Close(B$1,$A2191)</f>
        <v>0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</row>
    <row r="2192" spans="1:8" x14ac:dyDescent="0.15">
      <c r="A2192" s="1">
        <v>36427</v>
      </c>
      <c r="B2192">
        <f>[1]!S_DQ_Close(B$1,$A2192)</f>
        <v>0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</row>
    <row r="2193" spans="1:8" x14ac:dyDescent="0.15">
      <c r="A2193" s="1">
        <v>36430</v>
      </c>
      <c r="B2193">
        <f>[1]!S_DQ_Close(B$1,$A2193)</f>
        <v>0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</row>
    <row r="2194" spans="1:8" x14ac:dyDescent="0.15">
      <c r="A2194" s="1">
        <v>36431</v>
      </c>
      <c r="B2194">
        <f>[1]!S_DQ_Close(B$1,$A2194)</f>
        <v>0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</row>
    <row r="2195" spans="1:8" x14ac:dyDescent="0.15">
      <c r="A2195" s="1">
        <v>36432</v>
      </c>
      <c r="B2195">
        <f>[1]!S_DQ_Close(B$1,$A2195)</f>
        <v>0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</row>
    <row r="2196" spans="1:8" x14ac:dyDescent="0.15">
      <c r="A2196" s="1">
        <v>36433</v>
      </c>
      <c r="B2196">
        <f>[1]!S_DQ_Close(B$1,$A2196)</f>
        <v>0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</row>
    <row r="2197" spans="1:8" x14ac:dyDescent="0.15">
      <c r="A2197" s="1">
        <v>36441</v>
      </c>
      <c r="B2197">
        <f>[1]!S_DQ_Close(B$1,$A2197)</f>
        <v>0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</row>
    <row r="2198" spans="1:8" x14ac:dyDescent="0.15">
      <c r="A2198" s="1">
        <v>36444</v>
      </c>
      <c r="B2198">
        <f>[1]!S_DQ_Close(B$1,$A2198)</f>
        <v>0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</row>
    <row r="2199" spans="1:8" x14ac:dyDescent="0.15">
      <c r="A2199" s="1">
        <v>36445</v>
      </c>
      <c r="B2199">
        <f>[1]!S_DQ_Close(B$1,$A2199)</f>
        <v>0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</row>
    <row r="2200" spans="1:8" x14ac:dyDescent="0.15">
      <c r="A2200" s="1">
        <v>36446</v>
      </c>
      <c r="B2200">
        <f>[1]!S_DQ_Close(B$1,$A2200)</f>
        <v>0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</row>
    <row r="2201" spans="1:8" x14ac:dyDescent="0.15">
      <c r="A2201" s="1">
        <v>36447</v>
      </c>
      <c r="B2201">
        <f>[1]!S_DQ_Close(B$1,$A2201)</f>
        <v>0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</row>
    <row r="2202" spans="1:8" x14ac:dyDescent="0.15">
      <c r="A2202" s="1">
        <v>36448</v>
      </c>
      <c r="B2202">
        <f>[1]!S_DQ_Close(B$1,$A2202)</f>
        <v>0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</row>
    <row r="2203" spans="1:8" x14ac:dyDescent="0.15">
      <c r="A2203" s="1">
        <v>36451</v>
      </c>
      <c r="B2203">
        <f>[1]!S_DQ_Close(B$1,$A2203)</f>
        <v>0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</row>
    <row r="2204" spans="1:8" x14ac:dyDescent="0.15">
      <c r="A2204" s="1">
        <v>36452</v>
      </c>
      <c r="B2204">
        <f>[1]!S_DQ_Close(B$1,$A2204)</f>
        <v>0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</row>
    <row r="2205" spans="1:8" x14ac:dyDescent="0.15">
      <c r="A2205" s="1">
        <v>36453</v>
      </c>
      <c r="B2205">
        <f>[1]!S_DQ_Close(B$1,$A2205)</f>
        <v>0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</row>
    <row r="2206" spans="1:8" x14ac:dyDescent="0.15">
      <c r="A2206" s="1">
        <v>36454</v>
      </c>
      <c r="B2206">
        <f>[1]!S_DQ_Close(B$1,$A2206)</f>
        <v>0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</row>
    <row r="2207" spans="1:8" x14ac:dyDescent="0.15">
      <c r="A2207" s="1">
        <v>36455</v>
      </c>
      <c r="B2207">
        <f>[1]!S_DQ_Close(B$1,$A2207)</f>
        <v>0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</row>
    <row r="2208" spans="1:8" x14ac:dyDescent="0.15">
      <c r="A2208" s="1">
        <v>36458</v>
      </c>
      <c r="B2208">
        <f>[1]!S_DQ_Close(B$1,$A2208)</f>
        <v>0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</row>
    <row r="2209" spans="1:8" x14ac:dyDescent="0.15">
      <c r="A2209" s="1">
        <v>36459</v>
      </c>
      <c r="B2209">
        <f>[1]!S_DQ_Close(B$1,$A2209)</f>
        <v>0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</row>
    <row r="2210" spans="1:8" x14ac:dyDescent="0.15">
      <c r="A2210" s="1">
        <v>36460</v>
      </c>
      <c r="B2210">
        <f>[1]!S_DQ_Close(B$1,$A2210)</f>
        <v>0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</row>
    <row r="2211" spans="1:8" x14ac:dyDescent="0.15">
      <c r="A2211" s="1">
        <v>36461</v>
      </c>
      <c r="B2211">
        <f>[1]!S_DQ_Close(B$1,$A2211)</f>
        <v>0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</row>
    <row r="2212" spans="1:8" x14ac:dyDescent="0.15">
      <c r="A2212" s="1">
        <v>36462</v>
      </c>
      <c r="B2212">
        <f>[1]!S_DQ_Close(B$1,$A2212)</f>
        <v>0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</row>
    <row r="2213" spans="1:8" x14ac:dyDescent="0.15">
      <c r="A2213" s="1">
        <v>36465</v>
      </c>
      <c r="B2213">
        <f>[1]!S_DQ_Close(B$1,$A2213)</f>
        <v>0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</row>
    <row r="2214" spans="1:8" x14ac:dyDescent="0.15">
      <c r="A2214" s="1">
        <v>36466</v>
      </c>
      <c r="B2214">
        <f>[1]!S_DQ_Close(B$1,$A2214)</f>
        <v>0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</row>
    <row r="2215" spans="1:8" x14ac:dyDescent="0.15">
      <c r="A2215" s="1">
        <v>36467</v>
      </c>
      <c r="B2215">
        <f>[1]!S_DQ_Close(B$1,$A2215)</f>
        <v>0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</row>
    <row r="2216" spans="1:8" x14ac:dyDescent="0.15">
      <c r="A2216" s="1">
        <v>36468</v>
      </c>
      <c r="B2216">
        <f>[1]!S_DQ_Close(B$1,$A2216)</f>
        <v>0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</row>
    <row r="2217" spans="1:8" x14ac:dyDescent="0.15">
      <c r="A2217" s="1">
        <v>36469</v>
      </c>
      <c r="B2217">
        <f>[1]!S_DQ_Close(B$1,$A2217)</f>
        <v>0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</row>
    <row r="2218" spans="1:8" x14ac:dyDescent="0.15">
      <c r="A2218" s="1">
        <v>36472</v>
      </c>
      <c r="B2218">
        <f>[1]!S_DQ_Close(B$1,$A2218)</f>
        <v>0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</row>
    <row r="2219" spans="1:8" x14ac:dyDescent="0.15">
      <c r="A2219" s="1">
        <v>36473</v>
      </c>
      <c r="B2219">
        <f>[1]!S_DQ_Close(B$1,$A2219)</f>
        <v>0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</row>
    <row r="2220" spans="1:8" x14ac:dyDescent="0.15">
      <c r="A2220" s="1">
        <v>36474</v>
      </c>
      <c r="B2220">
        <f>[1]!S_DQ_Close(B$1,$A2220)</f>
        <v>0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</row>
    <row r="2221" spans="1:8" x14ac:dyDescent="0.15">
      <c r="A2221" s="1">
        <v>36475</v>
      </c>
      <c r="B2221">
        <f>[1]!S_DQ_Close(B$1,$A2221)</f>
        <v>0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</row>
    <row r="2222" spans="1:8" x14ac:dyDescent="0.15">
      <c r="A2222" s="1">
        <v>36476</v>
      </c>
      <c r="B2222">
        <f>[1]!S_DQ_Close(B$1,$A2222)</f>
        <v>0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</row>
    <row r="2223" spans="1:8" x14ac:dyDescent="0.15">
      <c r="A2223" s="1">
        <v>36479</v>
      </c>
      <c r="B2223">
        <f>[1]!S_DQ_Close(B$1,$A2223)</f>
        <v>0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</row>
    <row r="2224" spans="1:8" x14ac:dyDescent="0.15">
      <c r="A2224" s="1">
        <v>36480</v>
      </c>
      <c r="B2224">
        <f>[1]!S_DQ_Close(B$1,$A2224)</f>
        <v>0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</row>
    <row r="2225" spans="1:8" x14ac:dyDescent="0.15">
      <c r="A2225" s="1">
        <v>36481</v>
      </c>
      <c r="B2225">
        <f>[1]!S_DQ_Close(B$1,$A2225)</f>
        <v>0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</row>
    <row r="2226" spans="1:8" x14ac:dyDescent="0.15">
      <c r="A2226" s="1">
        <v>36482</v>
      </c>
      <c r="B2226">
        <f>[1]!S_DQ_Close(B$1,$A2226)</f>
        <v>0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</row>
    <row r="2227" spans="1:8" x14ac:dyDescent="0.15">
      <c r="A2227" s="1">
        <v>36483</v>
      </c>
      <c r="B2227">
        <f>[1]!S_DQ_Close(B$1,$A2227)</f>
        <v>0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</row>
    <row r="2228" spans="1:8" x14ac:dyDescent="0.15">
      <c r="A2228" s="1">
        <v>36486</v>
      </c>
      <c r="B2228">
        <f>[1]!S_DQ_Close(B$1,$A2228)</f>
        <v>0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</row>
    <row r="2229" spans="1:8" x14ac:dyDescent="0.15">
      <c r="A2229" s="1">
        <v>36487</v>
      </c>
      <c r="B2229">
        <f>[1]!S_DQ_Close(B$1,$A2229)</f>
        <v>0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</row>
    <row r="2230" spans="1:8" x14ac:dyDescent="0.15">
      <c r="A2230" s="1">
        <v>36488</v>
      </c>
      <c r="B2230">
        <f>[1]!S_DQ_Close(B$1,$A2230)</f>
        <v>0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</row>
    <row r="2231" spans="1:8" x14ac:dyDescent="0.15">
      <c r="A2231" s="1">
        <v>36489</v>
      </c>
      <c r="B2231">
        <f>[1]!S_DQ_Close(B$1,$A2231)</f>
        <v>0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</row>
    <row r="2232" spans="1:8" x14ac:dyDescent="0.15">
      <c r="A2232" s="1">
        <v>36490</v>
      </c>
      <c r="B2232">
        <f>[1]!S_DQ_Close(B$1,$A2232)</f>
        <v>0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</row>
    <row r="2233" spans="1:8" x14ac:dyDescent="0.15">
      <c r="A2233" s="1">
        <v>36493</v>
      </c>
      <c r="B2233">
        <f>[1]!S_DQ_Close(B$1,$A2233)</f>
        <v>0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</row>
    <row r="2234" spans="1:8" x14ac:dyDescent="0.15">
      <c r="A2234" s="1">
        <v>36494</v>
      </c>
      <c r="B2234">
        <f>[1]!S_DQ_Close(B$1,$A2234)</f>
        <v>0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</row>
    <row r="2235" spans="1:8" x14ac:dyDescent="0.15">
      <c r="A2235" s="1">
        <v>36495</v>
      </c>
      <c r="B2235">
        <f>[1]!S_DQ_Close(B$1,$A2235)</f>
        <v>0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</row>
    <row r="2236" spans="1:8" x14ac:dyDescent="0.15">
      <c r="A2236" s="1">
        <v>36496</v>
      </c>
      <c r="B2236">
        <f>[1]!S_DQ_Close(B$1,$A2236)</f>
        <v>0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</row>
    <row r="2237" spans="1:8" x14ac:dyDescent="0.15">
      <c r="A2237" s="1">
        <v>36497</v>
      </c>
      <c r="B2237">
        <f>[1]!S_DQ_Close(B$1,$A2237)</f>
        <v>0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</row>
    <row r="2238" spans="1:8" x14ac:dyDescent="0.15">
      <c r="A2238" s="1">
        <v>36500</v>
      </c>
      <c r="B2238">
        <f>[1]!S_DQ_Close(B$1,$A2238)</f>
        <v>0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</row>
    <row r="2239" spans="1:8" x14ac:dyDescent="0.15">
      <c r="A2239" s="1">
        <v>36501</v>
      </c>
      <c r="B2239">
        <f>[1]!S_DQ_Close(B$1,$A2239)</f>
        <v>0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</row>
    <row r="2240" spans="1:8" x14ac:dyDescent="0.15">
      <c r="A2240" s="1">
        <v>36502</v>
      </c>
      <c r="B2240">
        <f>[1]!S_DQ_Close(B$1,$A2240)</f>
        <v>0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</row>
    <row r="2241" spans="1:8" x14ac:dyDescent="0.15">
      <c r="A2241" s="1">
        <v>36503</v>
      </c>
      <c r="B2241">
        <f>[1]!S_DQ_Close(B$1,$A2241)</f>
        <v>0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</row>
    <row r="2242" spans="1:8" x14ac:dyDescent="0.15">
      <c r="A2242" s="1">
        <v>36504</v>
      </c>
      <c r="B2242">
        <f>[1]!S_DQ_Close(B$1,$A2242)</f>
        <v>0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</row>
    <row r="2243" spans="1:8" x14ac:dyDescent="0.15">
      <c r="A2243" s="1">
        <v>36507</v>
      </c>
      <c r="B2243">
        <f>[1]!S_DQ_Close(B$1,$A2243)</f>
        <v>0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</row>
    <row r="2244" spans="1:8" x14ac:dyDescent="0.15">
      <c r="A2244" s="1">
        <v>36508</v>
      </c>
      <c r="B2244">
        <f>[1]!S_DQ_Close(B$1,$A2244)</f>
        <v>0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</row>
    <row r="2245" spans="1:8" x14ac:dyDescent="0.15">
      <c r="A2245" s="1">
        <v>36509</v>
      </c>
      <c r="B2245">
        <f>[1]!S_DQ_Close(B$1,$A2245)</f>
        <v>0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</row>
    <row r="2246" spans="1:8" x14ac:dyDescent="0.15">
      <c r="A2246" s="1">
        <v>36510</v>
      </c>
      <c r="B2246">
        <f>[1]!S_DQ_Close(B$1,$A2246)</f>
        <v>0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</row>
    <row r="2247" spans="1:8" x14ac:dyDescent="0.15">
      <c r="A2247" s="1">
        <v>36511</v>
      </c>
      <c r="B2247">
        <f>[1]!S_DQ_Close(B$1,$A2247)</f>
        <v>0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</row>
    <row r="2248" spans="1:8" x14ac:dyDescent="0.15">
      <c r="A2248" s="1">
        <v>36515</v>
      </c>
      <c r="B2248">
        <f>[1]!S_DQ_Close(B$1,$A2248)</f>
        <v>0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</row>
    <row r="2249" spans="1:8" x14ac:dyDescent="0.15">
      <c r="A2249" s="1">
        <v>36516</v>
      </c>
      <c r="B2249">
        <f>[1]!S_DQ_Close(B$1,$A2249)</f>
        <v>0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</row>
    <row r="2250" spans="1:8" x14ac:dyDescent="0.15">
      <c r="A2250" s="1">
        <v>36517</v>
      </c>
      <c r="B2250">
        <f>[1]!S_DQ_Close(B$1,$A2250)</f>
        <v>0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</row>
    <row r="2251" spans="1:8" x14ac:dyDescent="0.15">
      <c r="A2251" s="1">
        <v>36518</v>
      </c>
      <c r="B2251">
        <f>[1]!S_DQ_Close(B$1,$A2251)</f>
        <v>0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</row>
    <row r="2252" spans="1:8" x14ac:dyDescent="0.15">
      <c r="A2252" s="1">
        <v>36521</v>
      </c>
      <c r="B2252">
        <f>[1]!S_DQ_Close(B$1,$A2252)</f>
        <v>0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</row>
    <row r="2253" spans="1:8" x14ac:dyDescent="0.15">
      <c r="A2253" s="1">
        <v>36522</v>
      </c>
      <c r="B2253">
        <f>[1]!S_DQ_Close(B$1,$A2253)</f>
        <v>0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</row>
    <row r="2254" spans="1:8" x14ac:dyDescent="0.15">
      <c r="A2254" s="1">
        <v>36523</v>
      </c>
      <c r="B2254">
        <f>[1]!S_DQ_Close(B$1,$A2254)</f>
        <v>0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</row>
    <row r="2255" spans="1:8" x14ac:dyDescent="0.15">
      <c r="A2255" s="1">
        <v>36524</v>
      </c>
      <c r="B2255">
        <f>[1]!S_DQ_Close(B$1,$A2255)</f>
        <v>1000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</row>
    <row r="2256" spans="1:8" x14ac:dyDescent="0.15">
      <c r="A2256" s="1">
        <v>36529</v>
      </c>
      <c r="B2256">
        <f>[1]!S_DQ_Close(B$1,$A2256)</f>
        <v>1031.0334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</row>
    <row r="2257" spans="1:8" x14ac:dyDescent="0.15">
      <c r="A2257" s="1">
        <v>36530</v>
      </c>
      <c r="B2257">
        <f>[1]!S_DQ_Close(B$1,$A2257)</f>
        <v>1034.4385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</row>
    <row r="2258" spans="1:8" x14ac:dyDescent="0.15">
      <c r="A2258" s="1">
        <v>36531</v>
      </c>
      <c r="B2258">
        <f>[1]!S_DQ_Close(B$1,$A2258)</f>
        <v>1076.5119999999999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</row>
    <row r="2259" spans="1:8" x14ac:dyDescent="0.15">
      <c r="A2259" s="1">
        <v>36532</v>
      </c>
      <c r="B2259">
        <f>[1]!S_DQ_Close(B$1,$A2259)</f>
        <v>1117.7781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</row>
    <row r="2260" spans="1:8" x14ac:dyDescent="0.15">
      <c r="A2260" s="1">
        <v>36535</v>
      </c>
      <c r="B2260">
        <f>[1]!S_DQ_Close(B$1,$A2260)</f>
        <v>1141.0309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</row>
    <row r="2261" spans="1:8" x14ac:dyDescent="0.15">
      <c r="A2261" s="1">
        <v>36536</v>
      </c>
      <c r="B2261">
        <f>[1]!S_DQ_Close(B$1,$A2261)</f>
        <v>1094.0657000000001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</row>
    <row r="2262" spans="1:8" x14ac:dyDescent="0.15">
      <c r="A2262" s="1">
        <v>36537</v>
      </c>
      <c r="B2262">
        <f>[1]!S_DQ_Close(B$1,$A2262)</f>
        <v>1063.9691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</row>
    <row r="2263" spans="1:8" x14ac:dyDescent="0.15">
      <c r="A2263" s="1">
        <v>36538</v>
      </c>
      <c r="B2263">
        <f>[1]!S_DQ_Close(B$1,$A2263)</f>
        <v>1054.8306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</row>
    <row r="2264" spans="1:8" x14ac:dyDescent="0.15">
      <c r="A2264" s="1">
        <v>36539</v>
      </c>
      <c r="B2264">
        <f>[1]!S_DQ_Close(B$1,$A2264)</f>
        <v>1043.9373000000001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</row>
    <row r="2265" spans="1:8" x14ac:dyDescent="0.15">
      <c r="A2265" s="1">
        <v>36542</v>
      </c>
      <c r="B2265">
        <f>[1]!S_DQ_Close(B$1,$A2265)</f>
        <v>1063.1093000000001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</row>
    <row r="2266" spans="1:8" x14ac:dyDescent="0.15">
      <c r="A2266" s="1">
        <v>36543</v>
      </c>
      <c r="B2266">
        <f>[1]!S_DQ_Close(B$1,$A2266)</f>
        <v>1059.6564000000001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</row>
    <row r="2267" spans="1:8" x14ac:dyDescent="0.15">
      <c r="A2267" s="1">
        <v>36544</v>
      </c>
      <c r="B2267">
        <f>[1]!S_DQ_Close(B$1,$A2267)</f>
        <v>1073.338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</row>
    <row r="2268" spans="1:8" x14ac:dyDescent="0.15">
      <c r="A2268" s="1">
        <v>36545</v>
      </c>
      <c r="B2268">
        <f>[1]!S_DQ_Close(B$1,$A2268)</f>
        <v>1093.3896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</row>
    <row r="2269" spans="1:8" x14ac:dyDescent="0.15">
      <c r="A2269" s="1">
        <v>36546</v>
      </c>
      <c r="B2269">
        <f>[1]!S_DQ_Close(B$1,$A2269)</f>
        <v>1097.0056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</row>
    <row r="2270" spans="1:8" x14ac:dyDescent="0.15">
      <c r="A2270" s="1">
        <v>36549</v>
      </c>
      <c r="B2270">
        <f>[1]!S_DQ_Close(B$1,$A2270)</f>
        <v>1112.8698999999999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</row>
    <row r="2271" spans="1:8" x14ac:dyDescent="0.15">
      <c r="A2271" s="1">
        <v>36550</v>
      </c>
      <c r="B2271">
        <f>[1]!S_DQ_Close(B$1,$A2271)</f>
        <v>1112.1801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</row>
    <row r="2272" spans="1:8" x14ac:dyDescent="0.15">
      <c r="A2272" s="1">
        <v>36551</v>
      </c>
      <c r="B2272">
        <f>[1]!S_DQ_Close(B$1,$A2272)</f>
        <v>1115.3380999999999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</row>
    <row r="2273" spans="1:8" x14ac:dyDescent="0.15">
      <c r="A2273" s="1">
        <v>36552</v>
      </c>
      <c r="B2273">
        <f>[1]!S_DQ_Close(B$1,$A2273)</f>
        <v>1137.1397999999999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</row>
    <row r="2274" spans="1:8" x14ac:dyDescent="0.15">
      <c r="A2274" s="1">
        <v>36553</v>
      </c>
      <c r="B2274">
        <f>[1]!S_DQ_Close(B$1,$A2274)</f>
        <v>1160.7865999999999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</row>
    <row r="2275" spans="1:8" x14ac:dyDescent="0.15">
      <c r="A2275" s="1">
        <v>36570</v>
      </c>
      <c r="B2275">
        <f>[1]!S_DQ_Close(B$1,$A2275)</f>
        <v>1267.0005000000001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</row>
    <row r="2276" spans="1:8" x14ac:dyDescent="0.15">
      <c r="A2276" s="1">
        <v>36571</v>
      </c>
      <c r="B2276">
        <f>[1]!S_DQ_Close(B$1,$A2276)</f>
        <v>1274.366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</row>
    <row r="2277" spans="1:8" x14ac:dyDescent="0.15">
      <c r="A2277" s="1">
        <v>36572</v>
      </c>
      <c r="B2277">
        <f>[1]!S_DQ_Close(B$1,$A2277)</f>
        <v>1299.8452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</row>
    <row r="2278" spans="1:8" x14ac:dyDescent="0.15">
      <c r="A2278" s="1">
        <v>36573</v>
      </c>
      <c r="B2278">
        <f>[1]!S_DQ_Close(B$1,$A2278)</f>
        <v>1254.2257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</row>
    <row r="2279" spans="1:8" x14ac:dyDescent="0.15">
      <c r="A2279" s="1">
        <v>36574</v>
      </c>
      <c r="B2279">
        <f>[1]!S_DQ_Close(B$1,$A2279)</f>
        <v>1278.2688000000001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</row>
    <row r="2280" spans="1:8" x14ac:dyDescent="0.15">
      <c r="A2280" s="1">
        <v>36577</v>
      </c>
      <c r="B2280">
        <f>[1]!S_DQ_Close(B$1,$A2280)</f>
        <v>1283.8208999999999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</row>
    <row r="2281" spans="1:8" x14ac:dyDescent="0.15">
      <c r="A2281" s="1">
        <v>36578</v>
      </c>
      <c r="B2281">
        <f>[1]!S_DQ_Close(B$1,$A2281)</f>
        <v>1244.7061000000001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</row>
    <row r="2282" spans="1:8" x14ac:dyDescent="0.15">
      <c r="A2282" s="1">
        <v>36579</v>
      </c>
      <c r="B2282">
        <f>[1]!S_DQ_Close(B$1,$A2282)</f>
        <v>1211.0757000000001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</row>
    <row r="2283" spans="1:8" x14ac:dyDescent="0.15">
      <c r="A2283" s="1">
        <v>36580</v>
      </c>
      <c r="B2283">
        <f>[1]!S_DQ_Close(B$1,$A2283)</f>
        <v>1245.9312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</row>
    <row r="2284" spans="1:8" x14ac:dyDescent="0.15">
      <c r="A2284" s="1">
        <v>36581</v>
      </c>
      <c r="B2284">
        <f>[1]!S_DQ_Close(B$1,$A2284)</f>
        <v>1245.0409999999999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</row>
    <row r="2285" spans="1:8" x14ac:dyDescent="0.15">
      <c r="A2285" s="1">
        <v>36584</v>
      </c>
      <c r="B2285">
        <f>[1]!S_DQ_Close(B$1,$A2285)</f>
        <v>1301.921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</row>
    <row r="2286" spans="1:8" x14ac:dyDescent="0.15">
      <c r="A2286" s="1">
        <v>36585</v>
      </c>
      <c r="B2286">
        <f>[1]!S_DQ_Close(B$1,$A2286)</f>
        <v>1302.4944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</row>
    <row r="2287" spans="1:8" x14ac:dyDescent="0.15">
      <c r="A2287" s="1">
        <v>36586</v>
      </c>
      <c r="B2287">
        <f>[1]!S_DQ_Close(B$1,$A2287)</f>
        <v>1294.0676000000001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</row>
    <row r="2288" spans="1:8" x14ac:dyDescent="0.15">
      <c r="A2288" s="1">
        <v>36587</v>
      </c>
      <c r="B2288">
        <f>[1]!S_DQ_Close(B$1,$A2288)</f>
        <v>1303.7797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</row>
    <row r="2289" spans="1:8" x14ac:dyDescent="0.15">
      <c r="A2289" s="1">
        <v>36588</v>
      </c>
      <c r="B2289">
        <f>[1]!S_DQ_Close(B$1,$A2289)</f>
        <v>1320.5501999999999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</row>
    <row r="2290" spans="1:8" x14ac:dyDescent="0.15">
      <c r="A2290" s="1">
        <v>36591</v>
      </c>
      <c r="B2290">
        <f>[1]!S_DQ_Close(B$1,$A2290)</f>
        <v>1268.9557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</row>
    <row r="2291" spans="1:8" x14ac:dyDescent="0.15">
      <c r="A2291" s="1">
        <v>36592</v>
      </c>
      <c r="B2291">
        <f>[1]!S_DQ_Close(B$1,$A2291)</f>
        <v>1282.6132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</row>
    <row r="2292" spans="1:8" x14ac:dyDescent="0.15">
      <c r="A2292" s="1">
        <v>36593</v>
      </c>
      <c r="B2292">
        <f>[1]!S_DQ_Close(B$1,$A2292)</f>
        <v>1306.9079999999999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</row>
    <row r="2293" spans="1:8" x14ac:dyDescent="0.15">
      <c r="A2293" s="1">
        <v>36594</v>
      </c>
      <c r="B2293">
        <f>[1]!S_DQ_Close(B$1,$A2293)</f>
        <v>1308.3369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</row>
    <row r="2294" spans="1:8" x14ac:dyDescent="0.15">
      <c r="A2294" s="1">
        <v>36595</v>
      </c>
      <c r="B2294">
        <f>[1]!S_DQ_Close(B$1,$A2294)</f>
        <v>1288.4755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</row>
    <row r="2295" spans="1:8" x14ac:dyDescent="0.15">
      <c r="A2295" s="1">
        <v>36598</v>
      </c>
      <c r="B2295">
        <f>[1]!S_DQ_Close(B$1,$A2295)</f>
        <v>1307.5542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</row>
    <row r="2296" spans="1:8" x14ac:dyDescent="0.15">
      <c r="A2296" s="1">
        <v>36599</v>
      </c>
      <c r="B2296">
        <f>[1]!S_DQ_Close(B$1,$A2296)</f>
        <v>1280.2363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</row>
    <row r="2297" spans="1:8" x14ac:dyDescent="0.15">
      <c r="A2297" s="1">
        <v>36600</v>
      </c>
      <c r="B2297">
        <f>[1]!S_DQ_Close(B$1,$A2297)</f>
        <v>1282.1813999999999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</row>
    <row r="2298" spans="1:8" x14ac:dyDescent="0.15">
      <c r="A2298" s="1">
        <v>36601</v>
      </c>
      <c r="B2298">
        <f>[1]!S_DQ_Close(B$1,$A2298)</f>
        <v>1222.7022999999999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</row>
    <row r="2299" spans="1:8" x14ac:dyDescent="0.15">
      <c r="A2299" s="1">
        <v>36602</v>
      </c>
      <c r="B2299">
        <f>[1]!S_DQ_Close(B$1,$A2299)</f>
        <v>1265.1215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</row>
    <row r="2300" spans="1:8" x14ac:dyDescent="0.15">
      <c r="A2300" s="1">
        <v>36605</v>
      </c>
      <c r="B2300">
        <f>[1]!S_DQ_Close(B$1,$A2300)</f>
        <v>1298.3022000000001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</row>
    <row r="2301" spans="1:8" x14ac:dyDescent="0.15">
      <c r="A2301" s="1">
        <v>36606</v>
      </c>
      <c r="B2301">
        <f>[1]!S_DQ_Close(B$1,$A2301)</f>
        <v>1306.0769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</row>
    <row r="2302" spans="1:8" x14ac:dyDescent="0.15">
      <c r="A2302" s="1">
        <v>36607</v>
      </c>
      <c r="B2302">
        <f>[1]!S_DQ_Close(B$1,$A2302)</f>
        <v>1316.9366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</row>
    <row r="2303" spans="1:8" x14ac:dyDescent="0.15">
      <c r="A2303" s="1">
        <v>36608</v>
      </c>
      <c r="B2303">
        <f>[1]!S_DQ_Close(B$1,$A2303)</f>
        <v>1338.7692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</row>
    <row r="2304" spans="1:8" x14ac:dyDescent="0.15">
      <c r="A2304" s="1">
        <v>36609</v>
      </c>
      <c r="B2304">
        <f>[1]!S_DQ_Close(B$1,$A2304)</f>
        <v>1326.7675999999999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</row>
    <row r="2305" spans="1:8" x14ac:dyDescent="0.15">
      <c r="A2305" s="1">
        <v>36612</v>
      </c>
      <c r="B2305">
        <f>[1]!S_DQ_Close(B$1,$A2305)</f>
        <v>1364.6021000000001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</row>
    <row r="2306" spans="1:8" x14ac:dyDescent="0.15">
      <c r="A2306" s="1">
        <v>36613</v>
      </c>
      <c r="B2306">
        <f>[1]!S_DQ_Close(B$1,$A2306)</f>
        <v>1374.4874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</row>
    <row r="2307" spans="1:8" x14ac:dyDescent="0.15">
      <c r="A2307" s="1">
        <v>36614</v>
      </c>
      <c r="B2307">
        <f>[1]!S_DQ_Close(B$1,$A2307)</f>
        <v>1369.8459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</row>
    <row r="2308" spans="1:8" x14ac:dyDescent="0.15">
      <c r="A2308" s="1">
        <v>36615</v>
      </c>
      <c r="B2308">
        <f>[1]!S_DQ_Close(B$1,$A2308)</f>
        <v>1385.6641999999999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</row>
    <row r="2309" spans="1:8" x14ac:dyDescent="0.15">
      <c r="A2309" s="1">
        <v>36616</v>
      </c>
      <c r="B2309">
        <f>[1]!S_DQ_Close(B$1,$A2309)</f>
        <v>1374.5922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</row>
    <row r="2310" spans="1:8" x14ac:dyDescent="0.15">
      <c r="A2310" s="1">
        <v>36619</v>
      </c>
      <c r="B2310">
        <f>[1]!S_DQ_Close(B$1,$A2310)</f>
        <v>1369.9509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</row>
    <row r="2311" spans="1:8" x14ac:dyDescent="0.15">
      <c r="A2311" s="1">
        <v>36620</v>
      </c>
      <c r="B2311">
        <f>[1]!S_DQ_Close(B$1,$A2311)</f>
        <v>1340.6232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</row>
    <row r="2312" spans="1:8" x14ac:dyDescent="0.15">
      <c r="A2312" s="1">
        <v>36621</v>
      </c>
      <c r="B2312">
        <f>[1]!S_DQ_Close(B$1,$A2312)</f>
        <v>1350.8722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</row>
    <row r="2313" spans="1:8" x14ac:dyDescent="0.15">
      <c r="A2313" s="1">
        <v>36622</v>
      </c>
      <c r="B2313">
        <f>[1]!S_DQ_Close(B$1,$A2313)</f>
        <v>1379.5935999999999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</row>
    <row r="2314" spans="1:8" x14ac:dyDescent="0.15">
      <c r="A2314" s="1">
        <v>36623</v>
      </c>
      <c r="B2314">
        <f>[1]!S_DQ_Close(B$1,$A2314)</f>
        <v>1388.7666999999999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</row>
    <row r="2315" spans="1:8" x14ac:dyDescent="0.15">
      <c r="A2315" s="1">
        <v>36626</v>
      </c>
      <c r="B2315">
        <f>[1]!S_DQ_Close(B$1,$A2315)</f>
        <v>1394.9999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</row>
    <row r="2316" spans="1:8" x14ac:dyDescent="0.15">
      <c r="A2316" s="1">
        <v>36627</v>
      </c>
      <c r="B2316">
        <f>[1]!S_DQ_Close(B$1,$A2316)</f>
        <v>1392.6908000000001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</row>
    <row r="2317" spans="1:8" x14ac:dyDescent="0.15">
      <c r="A2317" s="1">
        <v>36628</v>
      </c>
      <c r="B2317">
        <f>[1]!S_DQ_Close(B$1,$A2317)</f>
        <v>1380.1995999999999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</row>
    <row r="2318" spans="1:8" x14ac:dyDescent="0.15">
      <c r="A2318" s="1">
        <v>36629</v>
      </c>
      <c r="B2318">
        <f>[1]!S_DQ_Close(B$1,$A2318)</f>
        <v>1394.2877000000001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</row>
    <row r="2319" spans="1:8" x14ac:dyDescent="0.15">
      <c r="A2319" s="1">
        <v>36630</v>
      </c>
      <c r="B2319">
        <f>[1]!S_DQ_Close(B$1,$A2319)</f>
        <v>1393.5044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</row>
    <row r="2320" spans="1:8" x14ac:dyDescent="0.15">
      <c r="A2320" s="1">
        <v>36633</v>
      </c>
      <c r="B2320">
        <f>[1]!S_DQ_Close(B$1,$A2320)</f>
        <v>1363.0231000000001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</row>
    <row r="2321" spans="1:8" x14ac:dyDescent="0.15">
      <c r="A2321" s="1">
        <v>36634</v>
      </c>
      <c r="B2321">
        <f>[1]!S_DQ_Close(B$1,$A2321)</f>
        <v>1376.2507000000001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</row>
    <row r="2322" spans="1:8" x14ac:dyDescent="0.15">
      <c r="A2322" s="1">
        <v>36635</v>
      </c>
      <c r="B2322">
        <f>[1]!S_DQ_Close(B$1,$A2322)</f>
        <v>1387.5912000000001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</row>
    <row r="2323" spans="1:8" x14ac:dyDescent="0.15">
      <c r="A2323" s="1">
        <v>36636</v>
      </c>
      <c r="B2323">
        <f>[1]!S_DQ_Close(B$1,$A2323)</f>
        <v>1397.1631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</row>
    <row r="2324" spans="1:8" x14ac:dyDescent="0.15">
      <c r="A2324" s="1">
        <v>36637</v>
      </c>
      <c r="B2324">
        <f>[1]!S_DQ_Close(B$1,$A2324)</f>
        <v>1391.4574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</row>
    <row r="2325" spans="1:8" x14ac:dyDescent="0.15">
      <c r="A2325" s="1">
        <v>36640</v>
      </c>
      <c r="B2325">
        <f>[1]!S_DQ_Close(B$1,$A2325)</f>
        <v>1385.1181999999999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</row>
    <row r="2326" spans="1:8" x14ac:dyDescent="0.15">
      <c r="A2326" s="1">
        <v>36641</v>
      </c>
      <c r="B2326">
        <f>[1]!S_DQ_Close(B$1,$A2326)</f>
        <v>1382.8702000000001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</row>
    <row r="2327" spans="1:8" x14ac:dyDescent="0.15">
      <c r="A2327" s="1">
        <v>36642</v>
      </c>
      <c r="B2327">
        <f>[1]!S_DQ_Close(B$1,$A2327)</f>
        <v>1383.5637999999999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</row>
    <row r="2328" spans="1:8" x14ac:dyDescent="0.15">
      <c r="A2328" s="1">
        <v>36643</v>
      </c>
      <c r="B2328">
        <f>[1]!S_DQ_Close(B$1,$A2328)</f>
        <v>1366.7716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</row>
    <row r="2329" spans="1:8" x14ac:dyDescent="0.15">
      <c r="A2329" s="1">
        <v>36644</v>
      </c>
      <c r="B2329">
        <f>[1]!S_DQ_Close(B$1,$A2329)</f>
        <v>1392.4219000000001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</row>
    <row r="2330" spans="1:8" x14ac:dyDescent="0.15">
      <c r="A2330" s="1">
        <v>36654</v>
      </c>
      <c r="B2330">
        <f>[1]!S_DQ_Close(B$1,$A2330)</f>
        <v>1393.1605999999999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</row>
    <row r="2331" spans="1:8" x14ac:dyDescent="0.15">
      <c r="A2331" s="1">
        <v>36655</v>
      </c>
      <c r="B2331">
        <f>[1]!S_DQ_Close(B$1,$A2331)</f>
        <v>1370.6808000000001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</row>
    <row r="2332" spans="1:8" x14ac:dyDescent="0.15">
      <c r="A2332" s="1">
        <v>36656</v>
      </c>
      <c r="B2332">
        <f>[1]!S_DQ_Close(B$1,$A2332)</f>
        <v>1328.8126999999999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</row>
    <row r="2333" spans="1:8" x14ac:dyDescent="0.15">
      <c r="A2333" s="1">
        <v>36657</v>
      </c>
      <c r="B2333">
        <f>[1]!S_DQ_Close(B$1,$A2333)</f>
        <v>1304.9434000000001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</row>
    <row r="2334" spans="1:8" x14ac:dyDescent="0.15">
      <c r="A2334" s="1">
        <v>36658</v>
      </c>
      <c r="B2334">
        <f>[1]!S_DQ_Close(B$1,$A2334)</f>
        <v>1303.2123999999999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</row>
    <row r="2335" spans="1:8" x14ac:dyDescent="0.15">
      <c r="A2335" s="1">
        <v>36661</v>
      </c>
      <c r="B2335">
        <f>[1]!S_DQ_Close(B$1,$A2335)</f>
        <v>1288.7648999999999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</row>
    <row r="2336" spans="1:8" x14ac:dyDescent="0.15">
      <c r="A2336" s="1">
        <v>36662</v>
      </c>
      <c r="B2336">
        <f>[1]!S_DQ_Close(B$1,$A2336)</f>
        <v>1305.5686000000001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</row>
    <row r="2337" spans="1:8" x14ac:dyDescent="0.15">
      <c r="A2337" s="1">
        <v>36663</v>
      </c>
      <c r="B2337">
        <f>[1]!S_DQ_Close(B$1,$A2337)</f>
        <v>1306.3498999999999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</row>
    <row r="2338" spans="1:8" x14ac:dyDescent="0.15">
      <c r="A2338" s="1">
        <v>36664</v>
      </c>
      <c r="B2338">
        <f>[1]!S_DQ_Close(B$1,$A2338)</f>
        <v>1333.5675000000001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</row>
    <row r="2339" spans="1:8" x14ac:dyDescent="0.15">
      <c r="A2339" s="1">
        <v>36665</v>
      </c>
      <c r="B2339">
        <f>[1]!S_DQ_Close(B$1,$A2339)</f>
        <v>1350.9983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</row>
    <row r="2340" spans="1:8" x14ac:dyDescent="0.15">
      <c r="A2340" s="1">
        <v>36668</v>
      </c>
      <c r="B2340">
        <f>[1]!S_DQ_Close(B$1,$A2340)</f>
        <v>1385.4248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</row>
    <row r="2341" spans="1:8" x14ac:dyDescent="0.15">
      <c r="A2341" s="1">
        <v>36669</v>
      </c>
      <c r="B2341">
        <f>[1]!S_DQ_Close(B$1,$A2341)</f>
        <v>1387.741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</row>
    <row r="2342" spans="1:8" x14ac:dyDescent="0.15">
      <c r="A2342" s="1">
        <v>36670</v>
      </c>
      <c r="B2342">
        <f>[1]!S_DQ_Close(B$1,$A2342)</f>
        <v>1405.7212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</row>
    <row r="2343" spans="1:8" x14ac:dyDescent="0.15">
      <c r="A2343" s="1">
        <v>36671</v>
      </c>
      <c r="B2343">
        <f>[1]!S_DQ_Close(B$1,$A2343)</f>
        <v>1425.3867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</row>
    <row r="2344" spans="1:8" x14ac:dyDescent="0.15">
      <c r="A2344" s="1">
        <v>36672</v>
      </c>
      <c r="B2344">
        <f>[1]!S_DQ_Close(B$1,$A2344)</f>
        <v>1425.0851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</row>
    <row r="2345" spans="1:8" x14ac:dyDescent="0.15">
      <c r="A2345" s="1">
        <v>36675</v>
      </c>
      <c r="B2345">
        <f>[1]!S_DQ_Close(B$1,$A2345)</f>
        <v>1437.5492999999999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</row>
    <row r="2346" spans="1:8" x14ac:dyDescent="0.15">
      <c r="A2346" s="1">
        <v>36676</v>
      </c>
      <c r="B2346">
        <f>[1]!S_DQ_Close(B$1,$A2346)</f>
        <v>1422.4482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</row>
    <row r="2347" spans="1:8" x14ac:dyDescent="0.15">
      <c r="A2347" s="1">
        <v>36677</v>
      </c>
      <c r="B2347">
        <f>[1]!S_DQ_Close(B$1,$A2347)</f>
        <v>1432.0217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</row>
    <row r="2348" spans="1:8" x14ac:dyDescent="0.15">
      <c r="A2348" s="1">
        <v>36678</v>
      </c>
      <c r="B2348">
        <f>[1]!S_DQ_Close(B$1,$A2348)</f>
        <v>1439.6278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</row>
    <row r="2349" spans="1:8" x14ac:dyDescent="0.15">
      <c r="A2349" s="1">
        <v>36679</v>
      </c>
      <c r="B2349">
        <f>[1]!S_DQ_Close(B$1,$A2349)</f>
        <v>1447.9105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</row>
    <row r="2350" spans="1:8" x14ac:dyDescent="0.15">
      <c r="A2350" s="1">
        <v>36682</v>
      </c>
      <c r="B2350">
        <f>[1]!S_DQ_Close(B$1,$A2350)</f>
        <v>1436.5463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</row>
    <row r="2351" spans="1:8" x14ac:dyDescent="0.15">
      <c r="A2351" s="1">
        <v>36683</v>
      </c>
      <c r="B2351">
        <f>[1]!S_DQ_Close(B$1,$A2351)</f>
        <v>1458.7673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</row>
    <row r="2352" spans="1:8" x14ac:dyDescent="0.15">
      <c r="A2352" s="1">
        <v>36684</v>
      </c>
      <c r="B2352">
        <f>[1]!S_DQ_Close(B$1,$A2352)</f>
        <v>1464.1461999999999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</row>
    <row r="2353" spans="1:8" x14ac:dyDescent="0.15">
      <c r="A2353" s="1">
        <v>36685</v>
      </c>
      <c r="B2353">
        <f>[1]!S_DQ_Close(B$1,$A2353)</f>
        <v>1454.8394000000001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</row>
    <row r="2354" spans="1:8" x14ac:dyDescent="0.15">
      <c r="A2354" s="1">
        <v>36686</v>
      </c>
      <c r="B2354">
        <f>[1]!S_DQ_Close(B$1,$A2354)</f>
        <v>1437.1022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</row>
    <row r="2355" spans="1:8" x14ac:dyDescent="0.15">
      <c r="A2355" s="1">
        <v>36689</v>
      </c>
      <c r="B2355">
        <f>[1]!S_DQ_Close(B$1,$A2355)</f>
        <v>1444.0746999999999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</row>
    <row r="2356" spans="1:8" x14ac:dyDescent="0.15">
      <c r="A2356" s="1">
        <v>36690</v>
      </c>
      <c r="B2356">
        <f>[1]!S_DQ_Close(B$1,$A2356)</f>
        <v>1461.8276000000001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</row>
    <row r="2357" spans="1:8" x14ac:dyDescent="0.15">
      <c r="A2357" s="1">
        <v>36691</v>
      </c>
      <c r="B2357">
        <f>[1]!S_DQ_Close(B$1,$A2357)</f>
        <v>1457.0173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</row>
    <row r="2358" spans="1:8" x14ac:dyDescent="0.15">
      <c r="A2358" s="1">
        <v>36692</v>
      </c>
      <c r="B2358">
        <f>[1]!S_DQ_Close(B$1,$A2358)</f>
        <v>1464.7438999999999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</row>
    <row r="2359" spans="1:8" x14ac:dyDescent="0.15">
      <c r="A2359" s="1">
        <v>36693</v>
      </c>
      <c r="B2359">
        <f>[1]!S_DQ_Close(B$1,$A2359)</f>
        <v>1453.9103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</row>
    <row r="2360" spans="1:8" x14ac:dyDescent="0.15">
      <c r="A2360" s="1">
        <v>36696</v>
      </c>
      <c r="B2360">
        <f>[1]!S_DQ_Close(B$1,$A2360)</f>
        <v>1448.5377000000001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</row>
    <row r="2361" spans="1:8" x14ac:dyDescent="0.15">
      <c r="A2361" s="1">
        <v>36697</v>
      </c>
      <c r="B2361">
        <f>[1]!S_DQ_Close(B$1,$A2361)</f>
        <v>1437.2247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</row>
    <row r="2362" spans="1:8" x14ac:dyDescent="0.15">
      <c r="A2362" s="1">
        <v>36698</v>
      </c>
      <c r="B2362">
        <f>[1]!S_DQ_Close(B$1,$A2362)</f>
        <v>1453.9226000000001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</row>
    <row r="2363" spans="1:8" x14ac:dyDescent="0.15">
      <c r="A2363" s="1">
        <v>36699</v>
      </c>
      <c r="B2363">
        <f>[1]!S_DQ_Close(B$1,$A2363)</f>
        <v>1455.1603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</row>
    <row r="2364" spans="1:8" x14ac:dyDescent="0.15">
      <c r="A2364" s="1">
        <v>36700</v>
      </c>
      <c r="B2364">
        <f>[1]!S_DQ_Close(B$1,$A2364)</f>
        <v>1473.0182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</row>
    <row r="2365" spans="1:8" x14ac:dyDescent="0.15">
      <c r="A2365" s="1">
        <v>36703</v>
      </c>
      <c r="B2365">
        <f>[1]!S_DQ_Close(B$1,$A2365)</f>
        <v>1483.3151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</row>
    <row r="2366" spans="1:8" x14ac:dyDescent="0.15">
      <c r="A2366" s="1">
        <v>36704</v>
      </c>
      <c r="B2366">
        <f>[1]!S_DQ_Close(B$1,$A2366)</f>
        <v>1479.8837000000001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</row>
    <row r="2367" spans="1:8" x14ac:dyDescent="0.15">
      <c r="A2367" s="1">
        <v>36705</v>
      </c>
      <c r="B2367">
        <f>[1]!S_DQ_Close(B$1,$A2367)</f>
        <v>1483.5626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</row>
    <row r="2368" spans="1:8" x14ac:dyDescent="0.15">
      <c r="A2368" s="1">
        <v>36706</v>
      </c>
      <c r="B2368">
        <f>[1]!S_DQ_Close(B$1,$A2368)</f>
        <v>1477.5852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</row>
    <row r="2369" spans="1:8" x14ac:dyDescent="0.15">
      <c r="A2369" s="1">
        <v>36707</v>
      </c>
      <c r="B2369">
        <f>[1]!S_DQ_Close(B$1,$A2369)</f>
        <v>1469.6134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</row>
    <row r="2370" spans="1:8" x14ac:dyDescent="0.15">
      <c r="A2370" s="1">
        <v>36710</v>
      </c>
      <c r="B2370">
        <f>[1]!S_DQ_Close(B$1,$A2370)</f>
        <v>1444.7494999999999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</row>
    <row r="2371" spans="1:8" x14ac:dyDescent="0.15">
      <c r="A2371" s="1">
        <v>36711</v>
      </c>
      <c r="B2371">
        <f>[1]!S_DQ_Close(B$1,$A2371)</f>
        <v>1455.7605000000001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</row>
    <row r="2372" spans="1:8" x14ac:dyDescent="0.15">
      <c r="A2372" s="1">
        <v>36712</v>
      </c>
      <c r="B2372">
        <f>[1]!S_DQ_Close(B$1,$A2372)</f>
        <v>1455.3815999999999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</row>
    <row r="2373" spans="1:8" x14ac:dyDescent="0.15">
      <c r="A2373" s="1">
        <v>36713</v>
      </c>
      <c r="B2373">
        <f>[1]!S_DQ_Close(B$1,$A2373)</f>
        <v>1450.6715999999999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</row>
    <row r="2374" spans="1:8" x14ac:dyDescent="0.15">
      <c r="A2374" s="1">
        <v>36714</v>
      </c>
      <c r="B2374">
        <f>[1]!S_DQ_Close(B$1,$A2374)</f>
        <v>1470.6003000000001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</row>
    <row r="2375" spans="1:8" x14ac:dyDescent="0.15">
      <c r="A2375" s="1">
        <v>36717</v>
      </c>
      <c r="B2375">
        <f>[1]!S_DQ_Close(B$1,$A2375)</f>
        <v>1481.0700999999999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</row>
    <row r="2376" spans="1:8" x14ac:dyDescent="0.15">
      <c r="A2376" s="1">
        <v>36718</v>
      </c>
      <c r="B2376">
        <f>[1]!S_DQ_Close(B$1,$A2376)</f>
        <v>1491.5931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</row>
    <row r="2377" spans="1:8" x14ac:dyDescent="0.15">
      <c r="A2377" s="1">
        <v>36719</v>
      </c>
      <c r="B2377">
        <f>[1]!S_DQ_Close(B$1,$A2377)</f>
        <v>1497.7692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</row>
    <row r="2378" spans="1:8" x14ac:dyDescent="0.15">
      <c r="A2378" s="1">
        <v>36720</v>
      </c>
      <c r="B2378">
        <f>[1]!S_DQ_Close(B$1,$A2378)</f>
        <v>1500.5050000000001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</row>
    <row r="2379" spans="1:8" x14ac:dyDescent="0.15">
      <c r="A2379" s="1">
        <v>36721</v>
      </c>
      <c r="B2379">
        <f>[1]!S_DQ_Close(B$1,$A2379)</f>
        <v>1505.5939000000001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</row>
    <row r="2380" spans="1:8" x14ac:dyDescent="0.15">
      <c r="A2380" s="1">
        <v>36724</v>
      </c>
      <c r="B2380">
        <f>[1]!S_DQ_Close(B$1,$A2380)</f>
        <v>1497.231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</row>
    <row r="2381" spans="1:8" x14ac:dyDescent="0.15">
      <c r="A2381" s="1">
        <v>36725</v>
      </c>
      <c r="B2381">
        <f>[1]!S_DQ_Close(B$1,$A2381)</f>
        <v>1507.2089000000001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</row>
    <row r="2382" spans="1:8" x14ac:dyDescent="0.15">
      <c r="A2382" s="1">
        <v>36726</v>
      </c>
      <c r="B2382">
        <f>[1]!S_DQ_Close(B$1,$A2382)</f>
        <v>1509.7281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</row>
    <row r="2383" spans="1:8" x14ac:dyDescent="0.15">
      <c r="A2383" s="1">
        <v>36727</v>
      </c>
      <c r="B2383">
        <f>[1]!S_DQ_Close(B$1,$A2383)</f>
        <v>1506.1396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</row>
    <row r="2384" spans="1:8" x14ac:dyDescent="0.15">
      <c r="A2384" s="1">
        <v>36728</v>
      </c>
      <c r="B2384">
        <f>[1]!S_DQ_Close(B$1,$A2384)</f>
        <v>1509.2976000000001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</row>
    <row r="2385" spans="1:8" x14ac:dyDescent="0.15">
      <c r="A2385" s="1">
        <v>36731</v>
      </c>
      <c r="B2385">
        <f>[1]!S_DQ_Close(B$1,$A2385)</f>
        <v>1503.1010000000001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</row>
    <row r="2386" spans="1:8" x14ac:dyDescent="0.15">
      <c r="A2386" s="1">
        <v>36732</v>
      </c>
      <c r="B2386">
        <f>[1]!S_DQ_Close(B$1,$A2386)</f>
        <v>1508.3656000000001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</row>
    <row r="2387" spans="1:8" x14ac:dyDescent="0.15">
      <c r="A2387" s="1">
        <v>36733</v>
      </c>
      <c r="B2387">
        <f>[1]!S_DQ_Close(B$1,$A2387)</f>
        <v>1519.8480999999999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</row>
    <row r="2388" spans="1:8" x14ac:dyDescent="0.15">
      <c r="A2388" s="1">
        <v>36734</v>
      </c>
      <c r="B2388">
        <f>[1]!S_DQ_Close(B$1,$A2388)</f>
        <v>1520.9831999999999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</row>
    <row r="2389" spans="1:8" x14ac:dyDescent="0.15">
      <c r="A2389" s="1">
        <v>36735</v>
      </c>
      <c r="B2389">
        <f>[1]!S_DQ_Close(B$1,$A2389)</f>
        <v>1523.7054000000001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</row>
    <row r="2390" spans="1:8" x14ac:dyDescent="0.15">
      <c r="A2390" s="1">
        <v>36738</v>
      </c>
      <c r="B2390">
        <f>[1]!S_DQ_Close(B$1,$A2390)</f>
        <v>1531.7492999999999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</row>
    <row r="2391" spans="1:8" x14ac:dyDescent="0.15">
      <c r="A2391" s="1">
        <v>36739</v>
      </c>
      <c r="B2391">
        <f>[1]!S_DQ_Close(B$1,$A2391)</f>
        <v>1535.0111999999999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</row>
    <row r="2392" spans="1:8" x14ac:dyDescent="0.15">
      <c r="A2392" s="1">
        <v>36740</v>
      </c>
      <c r="B2392">
        <f>[1]!S_DQ_Close(B$1,$A2392)</f>
        <v>1536.3683000000001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</row>
    <row r="2393" spans="1:8" x14ac:dyDescent="0.15">
      <c r="A2393" s="1">
        <v>36741</v>
      </c>
      <c r="B2393">
        <f>[1]!S_DQ_Close(B$1,$A2393)</f>
        <v>1540.6824999999999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</row>
    <row r="2394" spans="1:8" x14ac:dyDescent="0.15">
      <c r="A2394" s="1">
        <v>36742</v>
      </c>
      <c r="B2394">
        <f>[1]!S_DQ_Close(B$1,$A2394)</f>
        <v>1531.2111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</row>
    <row r="2395" spans="1:8" x14ac:dyDescent="0.15">
      <c r="A2395" s="1">
        <v>36745</v>
      </c>
      <c r="B2395">
        <f>[1]!S_DQ_Close(B$1,$A2395)</f>
        <v>1539.6452999999999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</row>
    <row r="2396" spans="1:8" x14ac:dyDescent="0.15">
      <c r="A2396" s="1">
        <v>36746</v>
      </c>
      <c r="B2396">
        <f>[1]!S_DQ_Close(B$1,$A2396)</f>
        <v>1548.9148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</row>
    <row r="2397" spans="1:8" x14ac:dyDescent="0.15">
      <c r="A2397" s="1">
        <v>36747</v>
      </c>
      <c r="B2397">
        <f>[1]!S_DQ_Close(B$1,$A2397)</f>
        <v>1556.9027000000001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</row>
    <row r="2398" spans="1:8" x14ac:dyDescent="0.15">
      <c r="A2398" s="1">
        <v>36748</v>
      </c>
      <c r="B2398">
        <f>[1]!S_DQ_Close(B$1,$A2398)</f>
        <v>1558.7838999999999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</row>
    <row r="2399" spans="1:8" x14ac:dyDescent="0.15">
      <c r="A2399" s="1">
        <v>36749</v>
      </c>
      <c r="B2399">
        <f>[1]!S_DQ_Close(B$1,$A2399)</f>
        <v>1556.8707999999999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</row>
    <row r="2400" spans="1:8" x14ac:dyDescent="0.15">
      <c r="A2400" s="1">
        <v>36752</v>
      </c>
      <c r="B2400">
        <f>[1]!S_DQ_Close(B$1,$A2400)</f>
        <v>1566.3159000000001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</row>
    <row r="2401" spans="1:8" x14ac:dyDescent="0.15">
      <c r="A2401" s="1">
        <v>36753</v>
      </c>
      <c r="B2401">
        <f>[1]!S_DQ_Close(B$1,$A2401)</f>
        <v>1565.9863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</row>
    <row r="2402" spans="1:8" x14ac:dyDescent="0.15">
      <c r="A2402" s="1">
        <v>36754</v>
      </c>
      <c r="B2402">
        <f>[1]!S_DQ_Close(B$1,$A2402)</f>
        <v>1569.9673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</row>
    <row r="2403" spans="1:8" x14ac:dyDescent="0.15">
      <c r="A2403" s="1">
        <v>36755</v>
      </c>
      <c r="B2403">
        <f>[1]!S_DQ_Close(B$1,$A2403)</f>
        <v>1572.0542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</row>
    <row r="2404" spans="1:8" x14ac:dyDescent="0.15">
      <c r="A2404" s="1">
        <v>36756</v>
      </c>
      <c r="B2404">
        <f>[1]!S_DQ_Close(B$1,$A2404)</f>
        <v>1573.2103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</row>
    <row r="2405" spans="1:8" x14ac:dyDescent="0.15">
      <c r="A2405" s="1">
        <v>36759</v>
      </c>
      <c r="B2405">
        <f>[1]!S_DQ_Close(B$1,$A2405)</f>
        <v>1584.0088000000001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</row>
    <row r="2406" spans="1:8" x14ac:dyDescent="0.15">
      <c r="A2406" s="1">
        <v>36760</v>
      </c>
      <c r="B2406">
        <f>[1]!S_DQ_Close(B$1,$A2406)</f>
        <v>1557.5859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</row>
    <row r="2407" spans="1:8" x14ac:dyDescent="0.15">
      <c r="A2407" s="1">
        <v>36761</v>
      </c>
      <c r="B2407">
        <f>[1]!S_DQ_Close(B$1,$A2407)</f>
        <v>1546.1651999999999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</row>
    <row r="2408" spans="1:8" x14ac:dyDescent="0.15">
      <c r="A2408" s="1">
        <v>36762</v>
      </c>
      <c r="B2408">
        <f>[1]!S_DQ_Close(B$1,$A2408)</f>
        <v>1556.6084000000001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</row>
    <row r="2409" spans="1:8" x14ac:dyDescent="0.15">
      <c r="A2409" s="1">
        <v>36763</v>
      </c>
      <c r="B2409">
        <f>[1]!S_DQ_Close(B$1,$A2409)</f>
        <v>1569.1749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</row>
    <row r="2410" spans="1:8" x14ac:dyDescent="0.15">
      <c r="A2410" s="1">
        <v>36766</v>
      </c>
      <c r="B2410">
        <f>[1]!S_DQ_Close(B$1,$A2410)</f>
        <v>1580.3035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</row>
    <row r="2411" spans="1:8" x14ac:dyDescent="0.15">
      <c r="A2411" s="1">
        <v>36767</v>
      </c>
      <c r="B2411">
        <f>[1]!S_DQ_Close(B$1,$A2411)</f>
        <v>1583.9794999999999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</row>
    <row r="2412" spans="1:8" x14ac:dyDescent="0.15">
      <c r="A2412" s="1">
        <v>36768</v>
      </c>
      <c r="B2412">
        <f>[1]!S_DQ_Close(B$1,$A2412)</f>
        <v>1563.9611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</row>
    <row r="2413" spans="1:8" x14ac:dyDescent="0.15">
      <c r="A2413" s="1">
        <v>36769</v>
      </c>
      <c r="B2413">
        <f>[1]!S_DQ_Close(B$1,$A2413)</f>
        <v>1523.345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</row>
    <row r="2414" spans="1:8" x14ac:dyDescent="0.15">
      <c r="A2414" s="1">
        <v>36770</v>
      </c>
      <c r="B2414">
        <f>[1]!S_DQ_Close(B$1,$A2414)</f>
        <v>1508.9530999999999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</row>
    <row r="2415" spans="1:8" x14ac:dyDescent="0.15">
      <c r="A2415" s="1">
        <v>36773</v>
      </c>
      <c r="B2415">
        <f>[1]!S_DQ_Close(B$1,$A2415)</f>
        <v>1519.4005999999999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</row>
    <row r="2416" spans="1:8" x14ac:dyDescent="0.15">
      <c r="A2416" s="1">
        <v>36774</v>
      </c>
      <c r="B2416">
        <f>[1]!S_DQ_Close(B$1,$A2416)</f>
        <v>1487.7610999999999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</row>
    <row r="2417" spans="1:8" x14ac:dyDescent="0.15">
      <c r="A2417" s="1">
        <v>36775</v>
      </c>
      <c r="B2417">
        <f>[1]!S_DQ_Close(B$1,$A2417)</f>
        <v>1460.7997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</row>
    <row r="2418" spans="1:8" x14ac:dyDescent="0.15">
      <c r="A2418" s="1">
        <v>36776</v>
      </c>
      <c r="B2418">
        <f>[1]!S_DQ_Close(B$1,$A2418)</f>
        <v>1479.1904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</row>
    <row r="2419" spans="1:8" x14ac:dyDescent="0.15">
      <c r="A2419" s="1">
        <v>36777</v>
      </c>
      <c r="B2419">
        <f>[1]!S_DQ_Close(B$1,$A2419)</f>
        <v>1485.8621000000001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</row>
    <row r="2420" spans="1:8" x14ac:dyDescent="0.15">
      <c r="A2420" s="1">
        <v>36780</v>
      </c>
      <c r="B2420">
        <f>[1]!S_DQ_Close(B$1,$A2420)</f>
        <v>1495.3767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</row>
    <row r="2421" spans="1:8" x14ac:dyDescent="0.15">
      <c r="A2421" s="1">
        <v>36781</v>
      </c>
      <c r="B2421">
        <f>[1]!S_DQ_Close(B$1,$A2421)</f>
        <v>1504.2915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</row>
    <row r="2422" spans="1:8" x14ac:dyDescent="0.15">
      <c r="A2422" s="1">
        <v>36782</v>
      </c>
      <c r="B2422">
        <f>[1]!S_DQ_Close(B$1,$A2422)</f>
        <v>1512.1548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</row>
    <row r="2423" spans="1:8" x14ac:dyDescent="0.15">
      <c r="A2423" s="1">
        <v>36783</v>
      </c>
      <c r="B2423">
        <f>[1]!S_DQ_Close(B$1,$A2423)</f>
        <v>1505.4215999999999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</row>
    <row r="2424" spans="1:8" x14ac:dyDescent="0.15">
      <c r="A2424" s="1">
        <v>36784</v>
      </c>
      <c r="B2424">
        <f>[1]!S_DQ_Close(B$1,$A2424)</f>
        <v>1505.0283999999999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</row>
    <row r="2425" spans="1:8" x14ac:dyDescent="0.15">
      <c r="A2425" s="1">
        <v>36787</v>
      </c>
      <c r="B2425">
        <f>[1]!S_DQ_Close(B$1,$A2425)</f>
        <v>1482.1352999999999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</row>
    <row r="2426" spans="1:8" x14ac:dyDescent="0.15">
      <c r="A2426" s="1">
        <v>36788</v>
      </c>
      <c r="B2426">
        <f>[1]!S_DQ_Close(B$1,$A2426)</f>
        <v>1448.1846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</row>
    <row r="2427" spans="1:8" x14ac:dyDescent="0.15">
      <c r="A2427" s="1">
        <v>36789</v>
      </c>
      <c r="B2427">
        <f>[1]!S_DQ_Close(B$1,$A2427)</f>
        <v>1462.5988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</row>
    <row r="2428" spans="1:8" x14ac:dyDescent="0.15">
      <c r="A2428" s="1">
        <v>36790</v>
      </c>
      <c r="B2428">
        <f>[1]!S_DQ_Close(B$1,$A2428)</f>
        <v>1451.3136999999999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</row>
    <row r="2429" spans="1:8" x14ac:dyDescent="0.15">
      <c r="A2429" s="1">
        <v>36791</v>
      </c>
      <c r="B2429">
        <f>[1]!S_DQ_Close(B$1,$A2429)</f>
        <v>1438.6368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</row>
    <row r="2430" spans="1:8" x14ac:dyDescent="0.15">
      <c r="A2430" s="1">
        <v>36794</v>
      </c>
      <c r="B2430">
        <f>[1]!S_DQ_Close(B$1,$A2430)</f>
        <v>1426.4088999999999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</row>
    <row r="2431" spans="1:8" x14ac:dyDescent="0.15">
      <c r="A2431" s="1">
        <v>36795</v>
      </c>
      <c r="B2431">
        <f>[1]!S_DQ_Close(B$1,$A2431)</f>
        <v>1436.2233000000001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</row>
    <row r="2432" spans="1:8" x14ac:dyDescent="0.15">
      <c r="A2432" s="1">
        <v>36796</v>
      </c>
      <c r="B2432">
        <f>[1]!S_DQ_Close(B$1,$A2432)</f>
        <v>1455.0105000000001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</row>
    <row r="2433" spans="1:8" x14ac:dyDescent="0.15">
      <c r="A2433" s="1">
        <v>36797</v>
      </c>
      <c r="B2433">
        <f>[1]!S_DQ_Close(B$1,$A2433)</f>
        <v>1436.4691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</row>
    <row r="2434" spans="1:8" x14ac:dyDescent="0.15">
      <c r="A2434" s="1">
        <v>36798</v>
      </c>
      <c r="B2434">
        <f>[1]!S_DQ_Close(B$1,$A2434)</f>
        <v>1454.0651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</row>
    <row r="2435" spans="1:8" x14ac:dyDescent="0.15">
      <c r="A2435" s="1">
        <v>36808</v>
      </c>
      <c r="B2435">
        <f>[1]!S_DQ_Close(B$1,$A2435)</f>
        <v>1461.1738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</row>
    <row r="2436" spans="1:8" x14ac:dyDescent="0.15">
      <c r="A2436" s="1">
        <v>36809</v>
      </c>
      <c r="B2436">
        <f>[1]!S_DQ_Close(B$1,$A2436)</f>
        <v>1481.884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</row>
    <row r="2437" spans="1:8" x14ac:dyDescent="0.15">
      <c r="A2437" s="1">
        <v>36810</v>
      </c>
      <c r="B2437">
        <f>[1]!S_DQ_Close(B$1,$A2437)</f>
        <v>1475.5120999999999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</row>
    <row r="2438" spans="1:8" x14ac:dyDescent="0.15">
      <c r="A2438" s="1">
        <v>36811</v>
      </c>
      <c r="B2438">
        <f>[1]!S_DQ_Close(B$1,$A2438)</f>
        <v>1470.6190999999999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</row>
    <row r="2439" spans="1:8" x14ac:dyDescent="0.15">
      <c r="A2439" s="1">
        <v>36812</v>
      </c>
      <c r="B2439">
        <f>[1]!S_DQ_Close(B$1,$A2439)</f>
        <v>1465.2292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</row>
    <row r="2440" spans="1:8" x14ac:dyDescent="0.15">
      <c r="A2440" s="1">
        <v>36815</v>
      </c>
      <c r="B2440">
        <f>[1]!S_DQ_Close(B$1,$A2440)</f>
        <v>1453.838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</row>
    <row r="2441" spans="1:8" x14ac:dyDescent="0.15">
      <c r="A2441" s="1">
        <v>36816</v>
      </c>
      <c r="B2441">
        <f>[1]!S_DQ_Close(B$1,$A2441)</f>
        <v>1459.1267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</row>
    <row r="2442" spans="1:8" x14ac:dyDescent="0.15">
      <c r="A2442" s="1">
        <v>36817</v>
      </c>
      <c r="B2442">
        <f>[1]!S_DQ_Close(B$1,$A2442)</f>
        <v>1470.8116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</row>
    <row r="2443" spans="1:8" x14ac:dyDescent="0.15">
      <c r="A2443" s="1">
        <v>36818</v>
      </c>
      <c r="B2443">
        <f>[1]!S_DQ_Close(B$1,$A2443)</f>
        <v>1461.8687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</row>
    <row r="2444" spans="1:8" x14ac:dyDescent="0.15">
      <c r="A2444" s="1">
        <v>36819</v>
      </c>
      <c r="B2444">
        <f>[1]!S_DQ_Close(B$1,$A2444)</f>
        <v>1486.0021999999999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</row>
    <row r="2445" spans="1:8" x14ac:dyDescent="0.15">
      <c r="A2445" s="1">
        <v>36822</v>
      </c>
      <c r="B2445">
        <f>[1]!S_DQ_Close(B$1,$A2445)</f>
        <v>1496.999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</row>
    <row r="2446" spans="1:8" x14ac:dyDescent="0.15">
      <c r="A2446" s="1">
        <v>36823</v>
      </c>
      <c r="B2446">
        <f>[1]!S_DQ_Close(B$1,$A2446)</f>
        <v>1497.1649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</row>
    <row r="2447" spans="1:8" x14ac:dyDescent="0.15">
      <c r="A2447" s="1">
        <v>36824</v>
      </c>
      <c r="B2447">
        <f>[1]!S_DQ_Close(B$1,$A2447)</f>
        <v>1507.8517999999999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</row>
    <row r="2448" spans="1:8" x14ac:dyDescent="0.15">
      <c r="A2448" s="1">
        <v>36825</v>
      </c>
      <c r="B2448">
        <f>[1]!S_DQ_Close(B$1,$A2448)</f>
        <v>1498.5083999999999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</row>
    <row r="2449" spans="1:8" x14ac:dyDescent="0.15">
      <c r="A2449" s="1">
        <v>36826</v>
      </c>
      <c r="B2449">
        <f>[1]!S_DQ_Close(B$1,$A2449)</f>
        <v>1500.9073000000001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</row>
    <row r="2450" spans="1:8" x14ac:dyDescent="0.15">
      <c r="A2450" s="1">
        <v>36829</v>
      </c>
      <c r="B2450">
        <f>[1]!S_DQ_Close(B$1,$A2450)</f>
        <v>1503.942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</row>
    <row r="2451" spans="1:8" x14ac:dyDescent="0.15">
      <c r="A2451" s="1">
        <v>36830</v>
      </c>
      <c r="B2451">
        <f>[1]!S_DQ_Close(B$1,$A2451)</f>
        <v>1494.1196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</row>
    <row r="2452" spans="1:8" x14ac:dyDescent="0.15">
      <c r="A2452" s="1">
        <v>36831</v>
      </c>
      <c r="B2452">
        <f>[1]!S_DQ_Close(B$1,$A2452)</f>
        <v>1505.8526999999999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</row>
    <row r="2453" spans="1:8" x14ac:dyDescent="0.15">
      <c r="A2453" s="1">
        <v>36832</v>
      </c>
      <c r="B2453">
        <f>[1]!S_DQ_Close(B$1,$A2453)</f>
        <v>1511.0092999999999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</row>
    <row r="2454" spans="1:8" x14ac:dyDescent="0.15">
      <c r="A2454" s="1">
        <v>36833</v>
      </c>
      <c r="B2454">
        <f>[1]!S_DQ_Close(B$1,$A2454)</f>
        <v>1508.4194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</row>
    <row r="2455" spans="1:8" x14ac:dyDescent="0.15">
      <c r="A2455" s="1">
        <v>36836</v>
      </c>
      <c r="B2455">
        <f>[1]!S_DQ_Close(B$1,$A2455)</f>
        <v>1514.9185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</row>
    <row r="2456" spans="1:8" x14ac:dyDescent="0.15">
      <c r="A2456" s="1">
        <v>36837</v>
      </c>
      <c r="B2456">
        <f>[1]!S_DQ_Close(B$1,$A2456)</f>
        <v>1518.5044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</row>
    <row r="2457" spans="1:8" x14ac:dyDescent="0.15">
      <c r="A2457" s="1">
        <v>36838</v>
      </c>
      <c r="B2457">
        <f>[1]!S_DQ_Close(B$1,$A2457)</f>
        <v>1528.8653999999999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</row>
    <row r="2458" spans="1:8" x14ac:dyDescent="0.15">
      <c r="A2458" s="1">
        <v>36839</v>
      </c>
      <c r="B2458">
        <f>[1]!S_DQ_Close(B$1,$A2458)</f>
        <v>1543.58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</row>
    <row r="2459" spans="1:8" x14ac:dyDescent="0.15">
      <c r="A2459" s="1">
        <v>36840</v>
      </c>
      <c r="B2459">
        <f>[1]!S_DQ_Close(B$1,$A2459)</f>
        <v>1553.2932000000001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</row>
    <row r="2460" spans="1:8" x14ac:dyDescent="0.15">
      <c r="A2460" s="1">
        <v>36843</v>
      </c>
      <c r="B2460">
        <f>[1]!S_DQ_Close(B$1,$A2460)</f>
        <v>1571.0807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</row>
    <row r="2461" spans="1:8" x14ac:dyDescent="0.15">
      <c r="A2461" s="1">
        <v>36844</v>
      </c>
      <c r="B2461">
        <f>[1]!S_DQ_Close(B$1,$A2461)</f>
        <v>1581.4507000000001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</row>
    <row r="2462" spans="1:8" x14ac:dyDescent="0.15">
      <c r="A2462" s="1">
        <v>36845</v>
      </c>
      <c r="B2462">
        <f>[1]!S_DQ_Close(B$1,$A2462)</f>
        <v>1579.7418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</row>
    <row r="2463" spans="1:8" x14ac:dyDescent="0.15">
      <c r="A2463" s="1">
        <v>36846</v>
      </c>
      <c r="B2463">
        <f>[1]!S_DQ_Close(B$1,$A2463)</f>
        <v>1591.1483000000001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</row>
    <row r="2464" spans="1:8" x14ac:dyDescent="0.15">
      <c r="A2464" s="1">
        <v>36847</v>
      </c>
      <c r="B2464">
        <f>[1]!S_DQ_Close(B$1,$A2464)</f>
        <v>1586.8239000000001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</row>
    <row r="2465" spans="1:8" x14ac:dyDescent="0.15">
      <c r="A2465" s="1">
        <v>36850</v>
      </c>
      <c r="B2465">
        <f>[1]!S_DQ_Close(B$1,$A2465)</f>
        <v>1592.8982000000001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</row>
    <row r="2466" spans="1:8" x14ac:dyDescent="0.15">
      <c r="A2466" s="1">
        <v>36851</v>
      </c>
      <c r="B2466">
        <f>[1]!S_DQ_Close(B$1,$A2466)</f>
        <v>1589.9491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</row>
    <row r="2467" spans="1:8" x14ac:dyDescent="0.15">
      <c r="A2467" s="1">
        <v>36852</v>
      </c>
      <c r="B2467">
        <f>[1]!S_DQ_Close(B$1,$A2467)</f>
        <v>1606.5354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</row>
    <row r="2468" spans="1:8" x14ac:dyDescent="0.15">
      <c r="A2468" s="1">
        <v>36853</v>
      </c>
      <c r="B2468">
        <f>[1]!S_DQ_Close(B$1,$A2468)</f>
        <v>1611.7719999999999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</row>
    <row r="2469" spans="1:8" x14ac:dyDescent="0.15">
      <c r="A2469" s="1">
        <v>36854</v>
      </c>
      <c r="B2469">
        <f>[1]!S_DQ_Close(B$1,$A2469)</f>
        <v>1561.0181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</row>
    <row r="2470" spans="1:8" x14ac:dyDescent="0.15">
      <c r="A2470" s="1">
        <v>36857</v>
      </c>
      <c r="B2470">
        <f>[1]!S_DQ_Close(B$1,$A2470)</f>
        <v>1560.2846999999999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</row>
    <row r="2471" spans="1:8" x14ac:dyDescent="0.15">
      <c r="A2471" s="1">
        <v>36858</v>
      </c>
      <c r="B2471">
        <f>[1]!S_DQ_Close(B$1,$A2471)</f>
        <v>1582.5626999999999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</row>
    <row r="2472" spans="1:8" x14ac:dyDescent="0.15">
      <c r="A2472" s="1">
        <v>36859</v>
      </c>
      <c r="B2472">
        <f>[1]!S_DQ_Close(B$1,$A2472)</f>
        <v>1572.7103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</row>
    <row r="2473" spans="1:8" x14ac:dyDescent="0.15">
      <c r="A2473" s="1">
        <v>36860</v>
      </c>
      <c r="B2473">
        <f>[1]!S_DQ_Close(B$1,$A2473)</f>
        <v>1574.306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</row>
    <row r="2474" spans="1:8" x14ac:dyDescent="0.15">
      <c r="A2474" s="1">
        <v>36861</v>
      </c>
      <c r="B2474">
        <f>[1]!S_DQ_Close(B$1,$A2474)</f>
        <v>1582.4779000000001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</row>
    <row r="2475" spans="1:8" x14ac:dyDescent="0.15">
      <c r="A2475" s="1">
        <v>36864</v>
      </c>
      <c r="B2475">
        <f>[1]!S_DQ_Close(B$1,$A2475)</f>
        <v>1592.0219999999999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</row>
    <row r="2476" spans="1:8" x14ac:dyDescent="0.15">
      <c r="A2476" s="1">
        <v>36865</v>
      </c>
      <c r="B2476">
        <f>[1]!S_DQ_Close(B$1,$A2476)</f>
        <v>1589.7560000000001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</row>
    <row r="2477" spans="1:8" x14ac:dyDescent="0.15">
      <c r="A2477" s="1">
        <v>36866</v>
      </c>
      <c r="B2477">
        <f>[1]!S_DQ_Close(B$1,$A2477)</f>
        <v>1573.4491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</row>
    <row r="2478" spans="1:8" x14ac:dyDescent="0.15">
      <c r="A2478" s="1">
        <v>36867</v>
      </c>
      <c r="B2478">
        <f>[1]!S_DQ_Close(B$1,$A2478)</f>
        <v>1567.4087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</row>
    <row r="2479" spans="1:8" x14ac:dyDescent="0.15">
      <c r="A2479" s="1">
        <v>36868</v>
      </c>
      <c r="B2479">
        <f>[1]!S_DQ_Close(B$1,$A2479)</f>
        <v>1569.0063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</row>
    <row r="2480" spans="1:8" x14ac:dyDescent="0.15">
      <c r="A2480" s="1">
        <v>36871</v>
      </c>
      <c r="B2480">
        <f>[1]!S_DQ_Close(B$1,$A2480)</f>
        <v>1546.3634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</row>
    <row r="2481" spans="1:8" x14ac:dyDescent="0.15">
      <c r="A2481" s="1">
        <v>36872</v>
      </c>
      <c r="B2481">
        <f>[1]!S_DQ_Close(B$1,$A2481)</f>
        <v>1559.4829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</row>
    <row r="2482" spans="1:8" x14ac:dyDescent="0.15">
      <c r="A2482" s="1">
        <v>36873</v>
      </c>
      <c r="B2482">
        <f>[1]!S_DQ_Close(B$1,$A2482)</f>
        <v>1559.9690000000001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</row>
    <row r="2483" spans="1:8" x14ac:dyDescent="0.15">
      <c r="A2483" s="1">
        <v>36874</v>
      </c>
      <c r="B2483">
        <f>[1]!S_DQ_Close(B$1,$A2483)</f>
        <v>1556.3136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</row>
    <row r="2484" spans="1:8" x14ac:dyDescent="0.15">
      <c r="A2484" s="1">
        <v>36875</v>
      </c>
      <c r="B2484">
        <f>[1]!S_DQ_Close(B$1,$A2484)</f>
        <v>1549.4540999999999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</row>
    <row r="2485" spans="1:8" x14ac:dyDescent="0.15">
      <c r="A2485" s="1">
        <v>36878</v>
      </c>
      <c r="B2485">
        <f>[1]!S_DQ_Close(B$1,$A2485)</f>
        <v>1554.0418999999999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</row>
    <row r="2486" spans="1:8" x14ac:dyDescent="0.15">
      <c r="A2486" s="1">
        <v>36879</v>
      </c>
      <c r="B2486">
        <f>[1]!S_DQ_Close(B$1,$A2486)</f>
        <v>1555.4530999999999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</row>
    <row r="2487" spans="1:8" x14ac:dyDescent="0.15">
      <c r="A2487" s="1">
        <v>36880</v>
      </c>
      <c r="B2487">
        <f>[1]!S_DQ_Close(B$1,$A2487)</f>
        <v>1572.1864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</row>
    <row r="2488" spans="1:8" x14ac:dyDescent="0.15">
      <c r="A2488" s="1">
        <v>36881</v>
      </c>
      <c r="B2488">
        <f>[1]!S_DQ_Close(B$1,$A2488)</f>
        <v>1573.5796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</row>
    <row r="2489" spans="1:8" x14ac:dyDescent="0.15">
      <c r="A2489" s="1">
        <v>36882</v>
      </c>
      <c r="B2489">
        <f>[1]!S_DQ_Close(B$1,$A2489)</f>
        <v>1566.7262000000001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</row>
    <row r="2490" spans="1:8" x14ac:dyDescent="0.15">
      <c r="A2490" s="1">
        <v>36885</v>
      </c>
      <c r="B2490">
        <f>[1]!S_DQ_Close(B$1,$A2490)</f>
        <v>1563.0868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</row>
    <row r="2491" spans="1:8" x14ac:dyDescent="0.15">
      <c r="A2491" s="1">
        <v>36886</v>
      </c>
      <c r="B2491">
        <f>[1]!S_DQ_Close(B$1,$A2491)</f>
        <v>1570.1465000000001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</row>
    <row r="2492" spans="1:8" x14ac:dyDescent="0.15">
      <c r="A2492" s="1">
        <v>36887</v>
      </c>
      <c r="B2492">
        <f>[1]!S_DQ_Close(B$1,$A2492)</f>
        <v>1556.6062999999999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</row>
    <row r="2493" spans="1:8" x14ac:dyDescent="0.15">
      <c r="A2493" s="1">
        <v>36888</v>
      </c>
      <c r="B2493">
        <f>[1]!S_DQ_Close(B$1,$A2493)</f>
        <v>1555.8844999999999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</row>
    <row r="2494" spans="1:8" x14ac:dyDescent="0.15">
      <c r="A2494" s="1">
        <v>36889</v>
      </c>
      <c r="B2494">
        <f>[1]!S_DQ_Close(B$1,$A2494)</f>
        <v>1571.3948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</row>
    <row r="2495" spans="1:8" x14ac:dyDescent="0.15">
      <c r="A2495" s="1">
        <v>36893</v>
      </c>
      <c r="B2495">
        <f>[1]!S_DQ_Close(B$1,$A2495)</f>
        <v>1594.7095999999999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</row>
    <row r="2496" spans="1:8" x14ac:dyDescent="0.15">
      <c r="A2496" s="1">
        <v>36894</v>
      </c>
      <c r="B2496">
        <f>[1]!S_DQ_Close(B$1,$A2496)</f>
        <v>1608.9104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</row>
    <row r="2497" spans="1:8" x14ac:dyDescent="0.15">
      <c r="A2497" s="1">
        <v>36895</v>
      </c>
      <c r="B2497">
        <f>[1]!S_DQ_Close(B$1,$A2497)</f>
        <v>1603.0492999999999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</row>
    <row r="2498" spans="1:8" x14ac:dyDescent="0.15">
      <c r="A2498" s="1">
        <v>36896</v>
      </c>
      <c r="B2498">
        <f>[1]!S_DQ_Close(B$1,$A2498)</f>
        <v>1608.7773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</row>
    <row r="2499" spans="1:8" x14ac:dyDescent="0.15">
      <c r="A2499" s="1">
        <v>36899</v>
      </c>
      <c r="B2499">
        <f>[1]!S_DQ_Close(B$1,$A2499)</f>
        <v>1588.9363000000001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</row>
    <row r="2500" spans="1:8" x14ac:dyDescent="0.15">
      <c r="A2500" s="1">
        <v>36900</v>
      </c>
      <c r="B2500">
        <f>[1]!S_DQ_Close(B$1,$A2500)</f>
        <v>1586.3975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</row>
    <row r="2501" spans="1:8" x14ac:dyDescent="0.15">
      <c r="A2501" s="1">
        <v>36901</v>
      </c>
      <c r="B2501">
        <f>[1]!S_DQ_Close(B$1,$A2501)</f>
        <v>1604.1244999999999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</row>
    <row r="2502" spans="1:8" x14ac:dyDescent="0.15">
      <c r="A2502" s="1">
        <v>36902</v>
      </c>
      <c r="B2502">
        <f>[1]!S_DQ_Close(B$1,$A2502)</f>
        <v>1599.4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</row>
    <row r="2503" spans="1:8" x14ac:dyDescent="0.15">
      <c r="A2503" s="1">
        <v>36903</v>
      </c>
      <c r="B2503">
        <f>[1]!S_DQ_Close(B$1,$A2503)</f>
        <v>1587.2041999999999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</row>
    <row r="2504" spans="1:8" x14ac:dyDescent="0.15">
      <c r="A2504" s="1">
        <v>36906</v>
      </c>
      <c r="B2504">
        <f>[1]!S_DQ_Close(B$1,$A2504)</f>
        <v>1533.7964999999999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</row>
    <row r="2505" spans="1:8" x14ac:dyDescent="0.15">
      <c r="A2505" s="1">
        <v>36907</v>
      </c>
      <c r="B2505">
        <f>[1]!S_DQ_Close(B$1,$A2505)</f>
        <v>1541.8218999999999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</row>
    <row r="2506" spans="1:8" x14ac:dyDescent="0.15">
      <c r="A2506" s="1">
        <v>36908</v>
      </c>
      <c r="B2506">
        <f>[1]!S_DQ_Close(B$1,$A2506)</f>
        <v>1533.1083000000001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</row>
    <row r="2507" spans="1:8" x14ac:dyDescent="0.15">
      <c r="A2507" s="1">
        <v>36909</v>
      </c>
      <c r="B2507">
        <f>[1]!S_DQ_Close(B$1,$A2507)</f>
        <v>1537.3751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</row>
    <row r="2508" spans="1:8" x14ac:dyDescent="0.15">
      <c r="A2508" s="1">
        <v>36910</v>
      </c>
      <c r="B2508">
        <f>[1]!S_DQ_Close(B$1,$A2508)</f>
        <v>1555.5971999999999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</row>
    <row r="2509" spans="1:8" x14ac:dyDescent="0.15">
      <c r="A2509" s="1">
        <v>36927</v>
      </c>
      <c r="B2509">
        <f>[1]!S_DQ_Close(B$1,$A2509)</f>
        <v>1513.7465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</row>
    <row r="2510" spans="1:8" x14ac:dyDescent="0.15">
      <c r="A2510" s="1">
        <v>36928</v>
      </c>
      <c r="B2510">
        <f>[1]!S_DQ_Close(B$1,$A2510)</f>
        <v>1501.8632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</row>
    <row r="2511" spans="1:8" x14ac:dyDescent="0.15">
      <c r="A2511" s="1">
        <v>36929</v>
      </c>
      <c r="B2511">
        <f>[1]!S_DQ_Close(B$1,$A2511)</f>
        <v>1489.2130999999999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</row>
    <row r="2512" spans="1:8" x14ac:dyDescent="0.15">
      <c r="A2512" s="1">
        <v>36930</v>
      </c>
      <c r="B2512">
        <f>[1]!S_DQ_Close(B$1,$A2512)</f>
        <v>1449.0416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</row>
    <row r="2513" spans="1:8" x14ac:dyDescent="0.15">
      <c r="A2513" s="1">
        <v>36931</v>
      </c>
      <c r="B2513">
        <f>[1]!S_DQ_Close(B$1,$A2513)</f>
        <v>1469.8116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</row>
    <row r="2514" spans="1:8" x14ac:dyDescent="0.15">
      <c r="A2514" s="1">
        <v>36934</v>
      </c>
      <c r="B2514">
        <f>[1]!S_DQ_Close(B$1,$A2514)</f>
        <v>1471.2440999999999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</row>
    <row r="2515" spans="1:8" x14ac:dyDescent="0.15">
      <c r="A2515" s="1">
        <v>36935</v>
      </c>
      <c r="B2515">
        <f>[1]!S_DQ_Close(B$1,$A2515)</f>
        <v>1473.7050999999999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</row>
    <row r="2516" spans="1:8" x14ac:dyDescent="0.15">
      <c r="A2516" s="1">
        <v>36936</v>
      </c>
      <c r="B2516">
        <f>[1]!S_DQ_Close(B$1,$A2516)</f>
        <v>1474.2191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</row>
    <row r="2517" spans="1:8" x14ac:dyDescent="0.15">
      <c r="A2517" s="1">
        <v>36937</v>
      </c>
      <c r="B2517">
        <f>[1]!S_DQ_Close(B$1,$A2517)</f>
        <v>1460.7207000000001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</row>
    <row r="2518" spans="1:8" x14ac:dyDescent="0.15">
      <c r="A2518" s="1">
        <v>36938</v>
      </c>
      <c r="B2518">
        <f>[1]!S_DQ_Close(B$1,$A2518)</f>
        <v>1457.8601000000001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</row>
    <row r="2519" spans="1:8" x14ac:dyDescent="0.15">
      <c r="A2519" s="1">
        <v>36941</v>
      </c>
      <c r="B2519">
        <f>[1]!S_DQ_Close(B$1,$A2519)</f>
        <v>1474.1255000000001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</row>
    <row r="2520" spans="1:8" x14ac:dyDescent="0.15">
      <c r="A2520" s="1">
        <v>36942</v>
      </c>
      <c r="B2520">
        <f>[1]!S_DQ_Close(B$1,$A2520)</f>
        <v>1464.4253000000001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</row>
    <row r="2521" spans="1:8" x14ac:dyDescent="0.15">
      <c r="A2521" s="1">
        <v>36943</v>
      </c>
      <c r="B2521">
        <f>[1]!S_DQ_Close(B$1,$A2521)</f>
        <v>1428.7019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</row>
    <row r="2522" spans="1:8" x14ac:dyDescent="0.15">
      <c r="A2522" s="1">
        <v>36944</v>
      </c>
      <c r="B2522">
        <f>[1]!S_DQ_Close(B$1,$A2522)</f>
        <v>1424.2544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</row>
    <row r="2523" spans="1:8" x14ac:dyDescent="0.15">
      <c r="A2523" s="1">
        <v>36945</v>
      </c>
      <c r="B2523">
        <f>[1]!S_DQ_Close(B$1,$A2523)</f>
        <v>1443.4376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</row>
    <row r="2524" spans="1:8" x14ac:dyDescent="0.15">
      <c r="A2524" s="1">
        <v>36948</v>
      </c>
      <c r="B2524">
        <f>[1]!S_DQ_Close(B$1,$A2524)</f>
        <v>1460.2086999999999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</row>
    <row r="2525" spans="1:8" x14ac:dyDescent="0.15">
      <c r="A2525" s="1">
        <v>36949</v>
      </c>
      <c r="B2525">
        <f>[1]!S_DQ_Close(B$1,$A2525)</f>
        <v>1466.3534999999999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</row>
    <row r="2526" spans="1:8" x14ac:dyDescent="0.15">
      <c r="A2526" s="1">
        <v>36950</v>
      </c>
      <c r="B2526">
        <f>[1]!S_DQ_Close(B$1,$A2526)</f>
        <v>1462.8701000000001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</row>
    <row r="2527" spans="1:8" x14ac:dyDescent="0.15">
      <c r="A2527" s="1">
        <v>36951</v>
      </c>
      <c r="B2527">
        <f>[1]!S_DQ_Close(B$1,$A2527)</f>
        <v>1469.3045999999999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</row>
    <row r="2528" spans="1:8" x14ac:dyDescent="0.15">
      <c r="A2528" s="1">
        <v>36952</v>
      </c>
      <c r="B2528">
        <f>[1]!S_DQ_Close(B$1,$A2528)</f>
        <v>1483.4784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</row>
    <row r="2529" spans="1:8" x14ac:dyDescent="0.15">
      <c r="A2529" s="1">
        <v>36955</v>
      </c>
      <c r="B2529">
        <f>[1]!S_DQ_Close(B$1,$A2529)</f>
        <v>1480.4716000000001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</row>
    <row r="2530" spans="1:8" x14ac:dyDescent="0.15">
      <c r="A2530" s="1">
        <v>36956</v>
      </c>
      <c r="B2530">
        <f>[1]!S_DQ_Close(B$1,$A2530)</f>
        <v>1481.6111000000001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</row>
    <row r="2531" spans="1:8" x14ac:dyDescent="0.15">
      <c r="A2531" s="1">
        <v>36957</v>
      </c>
      <c r="B2531">
        <f>[1]!S_DQ_Close(B$1,$A2531)</f>
        <v>1485.4248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</row>
    <row r="2532" spans="1:8" x14ac:dyDescent="0.15">
      <c r="A2532" s="1">
        <v>36958</v>
      </c>
      <c r="B2532">
        <f>[1]!S_DQ_Close(B$1,$A2532)</f>
        <v>1494.3662999999999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</row>
    <row r="2533" spans="1:8" x14ac:dyDescent="0.15">
      <c r="A2533" s="1">
        <v>36959</v>
      </c>
      <c r="B2533">
        <f>[1]!S_DQ_Close(B$1,$A2533)</f>
        <v>1503.0989999999999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</row>
    <row r="2534" spans="1:8" x14ac:dyDescent="0.15">
      <c r="A2534" s="1">
        <v>36962</v>
      </c>
      <c r="B2534">
        <f>[1]!S_DQ_Close(B$1,$A2534)</f>
        <v>1505.4829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</row>
    <row r="2535" spans="1:8" x14ac:dyDescent="0.15">
      <c r="A2535" s="1">
        <v>36963</v>
      </c>
      <c r="B2535">
        <f>[1]!S_DQ_Close(B$1,$A2535)</f>
        <v>1494.4152999999999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</row>
    <row r="2536" spans="1:8" x14ac:dyDescent="0.15">
      <c r="A2536" s="1">
        <v>36964</v>
      </c>
      <c r="B2536">
        <f>[1]!S_DQ_Close(B$1,$A2536)</f>
        <v>1508.6685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</row>
    <row r="2537" spans="1:8" x14ac:dyDescent="0.15">
      <c r="A2537" s="1">
        <v>36965</v>
      </c>
      <c r="B2537">
        <f>[1]!S_DQ_Close(B$1,$A2537)</f>
        <v>1512.6005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</row>
    <row r="2538" spans="1:8" x14ac:dyDescent="0.15">
      <c r="A2538" s="1">
        <v>36966</v>
      </c>
      <c r="B2538">
        <f>[1]!S_DQ_Close(B$1,$A2538)</f>
        <v>1511.6361999999999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</row>
    <row r="2539" spans="1:8" x14ac:dyDescent="0.15">
      <c r="A2539" s="1">
        <v>36969</v>
      </c>
      <c r="B2539">
        <f>[1]!S_DQ_Close(B$1,$A2539)</f>
        <v>1522.8577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</row>
    <row r="2540" spans="1:8" x14ac:dyDescent="0.15">
      <c r="A2540" s="1">
        <v>36970</v>
      </c>
      <c r="B2540">
        <f>[1]!S_DQ_Close(B$1,$A2540)</f>
        <v>1531.5354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</row>
    <row r="2541" spans="1:8" x14ac:dyDescent="0.15">
      <c r="A2541" s="1">
        <v>36971</v>
      </c>
      <c r="B2541">
        <f>[1]!S_DQ_Close(B$1,$A2541)</f>
        <v>1544.0907999999999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</row>
    <row r="2542" spans="1:8" x14ac:dyDescent="0.15">
      <c r="A2542" s="1">
        <v>36972</v>
      </c>
      <c r="B2542">
        <f>[1]!S_DQ_Close(B$1,$A2542)</f>
        <v>1554.6095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</row>
    <row r="2543" spans="1:8" x14ac:dyDescent="0.15">
      <c r="A2543" s="1">
        <v>36973</v>
      </c>
      <c r="B2543">
        <f>[1]!S_DQ_Close(B$1,$A2543)</f>
        <v>1531.0023000000001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</row>
    <row r="2544" spans="1:8" x14ac:dyDescent="0.15">
      <c r="A2544" s="1">
        <v>36976</v>
      </c>
      <c r="B2544">
        <f>[1]!S_DQ_Close(B$1,$A2544)</f>
        <v>1555.9836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</row>
    <row r="2545" spans="1:8" x14ac:dyDescent="0.15">
      <c r="A2545" s="1">
        <v>36977</v>
      </c>
      <c r="B2545">
        <f>[1]!S_DQ_Close(B$1,$A2545)</f>
        <v>1570.4564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</row>
    <row r="2546" spans="1:8" x14ac:dyDescent="0.15">
      <c r="A2546" s="1">
        <v>36978</v>
      </c>
      <c r="B2546">
        <f>[1]!S_DQ_Close(B$1,$A2546)</f>
        <v>1571.2057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</row>
    <row r="2547" spans="1:8" x14ac:dyDescent="0.15">
      <c r="A2547" s="1">
        <v>36979</v>
      </c>
      <c r="B2547">
        <f>[1]!S_DQ_Close(B$1,$A2547)</f>
        <v>1566.9647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</row>
    <row r="2548" spans="1:8" x14ac:dyDescent="0.15">
      <c r="A2548" s="1">
        <v>36980</v>
      </c>
      <c r="B2548">
        <f>[1]!S_DQ_Close(B$1,$A2548)</f>
        <v>1574.7909999999999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</row>
    <row r="2549" spans="1:8" x14ac:dyDescent="0.15">
      <c r="A2549" s="1">
        <v>36983</v>
      </c>
      <c r="B2549">
        <f>[1]!S_DQ_Close(B$1,$A2549)</f>
        <v>1583.1265000000001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</row>
    <row r="2550" spans="1:8" x14ac:dyDescent="0.15">
      <c r="A2550" s="1">
        <v>36984</v>
      </c>
      <c r="B2550">
        <f>[1]!S_DQ_Close(B$1,$A2550)</f>
        <v>1579.6183000000001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</row>
    <row r="2551" spans="1:8" x14ac:dyDescent="0.15">
      <c r="A2551" s="1">
        <v>36985</v>
      </c>
      <c r="B2551">
        <f>[1]!S_DQ_Close(B$1,$A2551)</f>
        <v>1554.4304999999999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</row>
    <row r="2552" spans="1:8" x14ac:dyDescent="0.15">
      <c r="A2552" s="1">
        <v>36986</v>
      </c>
      <c r="B2552">
        <f>[1]!S_DQ_Close(B$1,$A2552)</f>
        <v>1571.5111999999999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</row>
    <row r="2553" spans="1:8" x14ac:dyDescent="0.15">
      <c r="A2553" s="1">
        <v>36987</v>
      </c>
      <c r="B2553">
        <f>[1]!S_DQ_Close(B$1,$A2553)</f>
        <v>1568.5971999999999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</row>
    <row r="2554" spans="1:8" x14ac:dyDescent="0.15">
      <c r="A2554" s="1">
        <v>36990</v>
      </c>
      <c r="B2554">
        <f>[1]!S_DQ_Close(B$1,$A2554)</f>
        <v>1575.6727000000001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</row>
    <row r="2555" spans="1:8" x14ac:dyDescent="0.15">
      <c r="A2555" s="1">
        <v>36991</v>
      </c>
      <c r="B2555">
        <f>[1]!S_DQ_Close(B$1,$A2555)</f>
        <v>1583.0472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</row>
    <row r="2556" spans="1:8" x14ac:dyDescent="0.15">
      <c r="A2556" s="1">
        <v>36992</v>
      </c>
      <c r="B2556">
        <f>[1]!S_DQ_Close(B$1,$A2556)</f>
        <v>1584.546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</row>
    <row r="2557" spans="1:8" x14ac:dyDescent="0.15">
      <c r="A2557" s="1">
        <v>36993</v>
      </c>
      <c r="B2557">
        <f>[1]!S_DQ_Close(B$1,$A2557)</f>
        <v>1586.9905000000001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</row>
    <row r="2558" spans="1:8" x14ac:dyDescent="0.15">
      <c r="A2558" s="1">
        <v>36994</v>
      </c>
      <c r="B2558">
        <f>[1]!S_DQ_Close(B$1,$A2558)</f>
        <v>1594.4253000000001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</row>
    <row r="2559" spans="1:8" x14ac:dyDescent="0.15">
      <c r="A2559" s="1">
        <v>36997</v>
      </c>
      <c r="B2559">
        <f>[1]!S_DQ_Close(B$1,$A2559)</f>
        <v>1611.0155999999999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</row>
    <row r="2560" spans="1:8" x14ac:dyDescent="0.15">
      <c r="A2560" s="1">
        <v>36998</v>
      </c>
      <c r="B2560">
        <f>[1]!S_DQ_Close(B$1,$A2560)</f>
        <v>1615.6962000000001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</row>
    <row r="2561" spans="1:8" x14ac:dyDescent="0.15">
      <c r="A2561" s="1">
        <v>36999</v>
      </c>
      <c r="B2561">
        <f>[1]!S_DQ_Close(B$1,$A2561)</f>
        <v>1610.1401000000001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</row>
    <row r="2562" spans="1:8" x14ac:dyDescent="0.15">
      <c r="A2562" s="1">
        <v>37000</v>
      </c>
      <c r="B2562">
        <f>[1]!S_DQ_Close(B$1,$A2562)</f>
        <v>1608.2053000000001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</row>
    <row r="2563" spans="1:8" x14ac:dyDescent="0.15">
      <c r="A2563" s="1">
        <v>37001</v>
      </c>
      <c r="B2563">
        <f>[1]!S_DQ_Close(B$1,$A2563)</f>
        <v>1592.6708000000001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</row>
    <row r="2564" spans="1:8" x14ac:dyDescent="0.15">
      <c r="A2564" s="1">
        <v>37004</v>
      </c>
      <c r="B2564">
        <f>[1]!S_DQ_Close(B$1,$A2564)</f>
        <v>1588.7601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</row>
    <row r="2565" spans="1:8" x14ac:dyDescent="0.15">
      <c r="A2565" s="1">
        <v>37005</v>
      </c>
      <c r="B2565">
        <f>[1]!S_DQ_Close(B$1,$A2565)</f>
        <v>1597.8828000000001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</row>
    <row r="2566" spans="1:8" x14ac:dyDescent="0.15">
      <c r="A2566" s="1">
        <v>37006</v>
      </c>
      <c r="B2566">
        <f>[1]!S_DQ_Close(B$1,$A2566)</f>
        <v>1566.5817999999999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</row>
    <row r="2567" spans="1:8" x14ac:dyDescent="0.15">
      <c r="A2567" s="1">
        <v>37007</v>
      </c>
      <c r="B2567">
        <f>[1]!S_DQ_Close(B$1,$A2567)</f>
        <v>1556.7563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</row>
    <row r="2568" spans="1:8" x14ac:dyDescent="0.15">
      <c r="A2568" s="1">
        <v>37008</v>
      </c>
      <c r="B2568">
        <f>[1]!S_DQ_Close(B$1,$A2568)</f>
        <v>1564.6338000000001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</row>
    <row r="2569" spans="1:8" x14ac:dyDescent="0.15">
      <c r="A2569" s="1">
        <v>37011</v>
      </c>
      <c r="B2569">
        <f>[1]!S_DQ_Close(B$1,$A2569)</f>
        <v>1567.5632000000001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</row>
    <row r="2570" spans="1:8" x14ac:dyDescent="0.15">
      <c r="A2570" s="1">
        <v>37019</v>
      </c>
      <c r="B2570">
        <f>[1]!S_DQ_Close(B$1,$A2570)</f>
        <v>1581.4908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</row>
    <row r="2571" spans="1:8" x14ac:dyDescent="0.15">
      <c r="A2571" s="1">
        <v>37020</v>
      </c>
      <c r="B2571">
        <f>[1]!S_DQ_Close(B$1,$A2571)</f>
        <v>1579.2909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</row>
    <row r="2572" spans="1:8" x14ac:dyDescent="0.15">
      <c r="A2572" s="1">
        <v>37021</v>
      </c>
      <c r="B2572">
        <f>[1]!S_DQ_Close(B$1,$A2572)</f>
        <v>1587.2831000000001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</row>
    <row r="2573" spans="1:8" x14ac:dyDescent="0.15">
      <c r="A2573" s="1">
        <v>37022</v>
      </c>
      <c r="B2573">
        <f>[1]!S_DQ_Close(B$1,$A2573)</f>
        <v>1592.8815999999999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</row>
    <row r="2574" spans="1:8" x14ac:dyDescent="0.15">
      <c r="A2574" s="1">
        <v>37025</v>
      </c>
      <c r="B2574">
        <f>[1]!S_DQ_Close(B$1,$A2574)</f>
        <v>1607.6449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</row>
    <row r="2575" spans="1:8" x14ac:dyDescent="0.15">
      <c r="A2575" s="1">
        <v>37026</v>
      </c>
      <c r="B2575">
        <f>[1]!S_DQ_Close(B$1,$A2575)</f>
        <v>1614.8188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</row>
    <row r="2576" spans="1:8" x14ac:dyDescent="0.15">
      <c r="A2576" s="1">
        <v>37027</v>
      </c>
      <c r="B2576">
        <f>[1]!S_DQ_Close(B$1,$A2576)</f>
        <v>1620.6545000000001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</row>
    <row r="2577" spans="1:8" x14ac:dyDescent="0.15">
      <c r="A2577" s="1">
        <v>37028</v>
      </c>
      <c r="B2577">
        <f>[1]!S_DQ_Close(B$1,$A2577)</f>
        <v>1614.7264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</row>
    <row r="2578" spans="1:8" x14ac:dyDescent="0.15">
      <c r="A2578" s="1">
        <v>37029</v>
      </c>
      <c r="B2578">
        <f>[1]!S_DQ_Close(B$1,$A2578)</f>
        <v>1622.2255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</row>
    <row r="2579" spans="1:8" x14ac:dyDescent="0.15">
      <c r="A2579" s="1">
        <v>37032</v>
      </c>
      <c r="B2579">
        <f>[1]!S_DQ_Close(B$1,$A2579)</f>
        <v>1628.6337000000001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</row>
    <row r="2580" spans="1:8" x14ac:dyDescent="0.15">
      <c r="A2580" s="1">
        <v>37033</v>
      </c>
      <c r="B2580">
        <f>[1]!S_DQ_Close(B$1,$A2580)</f>
        <v>1626.3033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</row>
    <row r="2581" spans="1:8" x14ac:dyDescent="0.15">
      <c r="A2581" s="1">
        <v>37034</v>
      </c>
      <c r="B2581">
        <f>[1]!S_DQ_Close(B$1,$A2581)</f>
        <v>1616.9608000000001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</row>
    <row r="2582" spans="1:8" x14ac:dyDescent="0.15">
      <c r="A2582" s="1">
        <v>37035</v>
      </c>
      <c r="B2582">
        <f>[1]!S_DQ_Close(B$1,$A2582)</f>
        <v>1617.0435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</row>
    <row r="2583" spans="1:8" x14ac:dyDescent="0.15">
      <c r="A2583" s="1">
        <v>37036</v>
      </c>
      <c r="B2583">
        <f>[1]!S_DQ_Close(B$1,$A2583)</f>
        <v>1613.1775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</row>
    <row r="2584" spans="1:8" x14ac:dyDescent="0.15">
      <c r="A2584" s="1">
        <v>37039</v>
      </c>
      <c r="B2584">
        <f>[1]!S_DQ_Close(B$1,$A2584)</f>
        <v>1602.4512999999999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</row>
    <row r="2585" spans="1:8" x14ac:dyDescent="0.15">
      <c r="A2585" s="1">
        <v>37040</v>
      </c>
      <c r="B2585">
        <f>[1]!S_DQ_Close(B$1,$A2585)</f>
        <v>1605.3336999999999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</row>
    <row r="2586" spans="1:8" x14ac:dyDescent="0.15">
      <c r="A2586" s="1">
        <v>37041</v>
      </c>
      <c r="B2586">
        <f>[1]!S_DQ_Close(B$1,$A2586)</f>
        <v>1625.2408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</row>
    <row r="2587" spans="1:8" x14ac:dyDescent="0.15">
      <c r="A2587" s="1">
        <v>37042</v>
      </c>
      <c r="B2587">
        <f>[1]!S_DQ_Close(B$1,$A2587)</f>
        <v>1626.3224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</row>
    <row r="2588" spans="1:8" x14ac:dyDescent="0.15">
      <c r="A2588" s="1">
        <v>37043</v>
      </c>
      <c r="B2588">
        <f>[1]!S_DQ_Close(B$1,$A2588)</f>
        <v>1629.9084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</row>
    <row r="2589" spans="1:8" x14ac:dyDescent="0.15">
      <c r="A2589" s="1">
        <v>37046</v>
      </c>
      <c r="B2589">
        <f>[1]!S_DQ_Close(B$1,$A2589)</f>
        <v>1635.5389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</row>
    <row r="2590" spans="1:8" x14ac:dyDescent="0.15">
      <c r="A2590" s="1">
        <v>37047</v>
      </c>
      <c r="B2590">
        <f>[1]!S_DQ_Close(B$1,$A2590)</f>
        <v>1640.9469999999999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</row>
    <row r="2591" spans="1:8" x14ac:dyDescent="0.15">
      <c r="A2591" s="1">
        <v>37048</v>
      </c>
      <c r="B2591">
        <f>[1]!S_DQ_Close(B$1,$A2591)</f>
        <v>1643.5735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</row>
    <row r="2592" spans="1:8" x14ac:dyDescent="0.15">
      <c r="A2592" s="1">
        <v>37049</v>
      </c>
      <c r="B2592">
        <f>[1]!S_DQ_Close(B$1,$A2592)</f>
        <v>1637.6294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</row>
    <row r="2593" spans="1:8" x14ac:dyDescent="0.15">
      <c r="A2593" s="1">
        <v>37050</v>
      </c>
      <c r="B2593">
        <f>[1]!S_DQ_Close(B$1,$A2593)</f>
        <v>1634.2677000000001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</row>
    <row r="2594" spans="1:8" x14ac:dyDescent="0.15">
      <c r="A2594" s="1">
        <v>37053</v>
      </c>
      <c r="B2594">
        <f>[1]!S_DQ_Close(B$1,$A2594)</f>
        <v>1632.4655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</row>
    <row r="2595" spans="1:8" x14ac:dyDescent="0.15">
      <c r="A2595" s="1">
        <v>37054</v>
      </c>
      <c r="B2595">
        <f>[1]!S_DQ_Close(B$1,$A2595)</f>
        <v>1641.3805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</row>
    <row r="2596" spans="1:8" x14ac:dyDescent="0.15">
      <c r="A2596" s="1">
        <v>37055</v>
      </c>
      <c r="B2596">
        <f>[1]!S_DQ_Close(B$1,$A2596)</f>
        <v>1654.3462999999999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</row>
    <row r="2597" spans="1:8" x14ac:dyDescent="0.15">
      <c r="A2597" s="1">
        <v>37056</v>
      </c>
      <c r="B2597">
        <f>[1]!S_DQ_Close(B$1,$A2597)</f>
        <v>1625.2988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</row>
    <row r="2598" spans="1:8" x14ac:dyDescent="0.15">
      <c r="A2598" s="1">
        <v>37057</v>
      </c>
      <c r="B2598">
        <f>[1]!S_DQ_Close(B$1,$A2598)</f>
        <v>1634.0514000000001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</row>
    <row r="2599" spans="1:8" x14ac:dyDescent="0.15">
      <c r="A2599" s="1">
        <v>37060</v>
      </c>
      <c r="B2599">
        <f>[1]!S_DQ_Close(B$1,$A2599)</f>
        <v>1602.8724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</row>
    <row r="2600" spans="1:8" x14ac:dyDescent="0.15">
      <c r="A2600" s="1">
        <v>37061</v>
      </c>
      <c r="B2600">
        <f>[1]!S_DQ_Close(B$1,$A2600)</f>
        <v>1606.1755000000001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</row>
    <row r="2601" spans="1:8" x14ac:dyDescent="0.15">
      <c r="A2601" s="1">
        <v>37062</v>
      </c>
      <c r="B2601">
        <f>[1]!S_DQ_Close(B$1,$A2601)</f>
        <v>1599.4409000000001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</row>
    <row r="2602" spans="1:8" x14ac:dyDescent="0.15">
      <c r="A2602" s="1">
        <v>37063</v>
      </c>
      <c r="B2602">
        <f>[1]!S_DQ_Close(B$1,$A2602)</f>
        <v>1617.3136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</row>
    <row r="2603" spans="1:8" x14ac:dyDescent="0.15">
      <c r="A2603" s="1">
        <v>37064</v>
      </c>
      <c r="B2603">
        <f>[1]!S_DQ_Close(B$1,$A2603)</f>
        <v>1629.0829000000001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</row>
    <row r="2604" spans="1:8" x14ac:dyDescent="0.15">
      <c r="A2604" s="1">
        <v>37067</v>
      </c>
      <c r="B2604">
        <f>[1]!S_DQ_Close(B$1,$A2604)</f>
        <v>1643.9834000000001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</row>
    <row r="2605" spans="1:8" x14ac:dyDescent="0.15">
      <c r="A2605" s="1">
        <v>37068</v>
      </c>
      <c r="B2605">
        <f>[1]!S_DQ_Close(B$1,$A2605)</f>
        <v>1646.7239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</row>
    <row r="2606" spans="1:8" x14ac:dyDescent="0.15">
      <c r="A2606" s="1">
        <v>37069</v>
      </c>
      <c r="B2606">
        <f>[1]!S_DQ_Close(B$1,$A2606)</f>
        <v>1644.5417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</row>
    <row r="2607" spans="1:8" x14ac:dyDescent="0.15">
      <c r="A2607" s="1">
        <v>37070</v>
      </c>
      <c r="B2607">
        <f>[1]!S_DQ_Close(B$1,$A2607)</f>
        <v>1636.6452999999999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</row>
    <row r="2608" spans="1:8" x14ac:dyDescent="0.15">
      <c r="A2608" s="1">
        <v>37071</v>
      </c>
      <c r="B2608">
        <f>[1]!S_DQ_Close(B$1,$A2608)</f>
        <v>1636.0779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</row>
    <row r="2609" spans="1:8" x14ac:dyDescent="0.15">
      <c r="A2609" s="1">
        <v>37074</v>
      </c>
      <c r="B2609">
        <f>[1]!S_DQ_Close(B$1,$A2609)</f>
        <v>1627.443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</row>
    <row r="2610" spans="1:8" x14ac:dyDescent="0.15">
      <c r="A2610" s="1">
        <v>37075</v>
      </c>
      <c r="B2610">
        <f>[1]!S_DQ_Close(B$1,$A2610)</f>
        <v>1630.8988999999999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</row>
    <row r="2611" spans="1:8" x14ac:dyDescent="0.15">
      <c r="A2611" s="1">
        <v>37076</v>
      </c>
      <c r="B2611">
        <f>[1]!S_DQ_Close(B$1,$A2611)</f>
        <v>1626.1002000000001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</row>
    <row r="2612" spans="1:8" x14ac:dyDescent="0.15">
      <c r="A2612" s="1">
        <v>37077</v>
      </c>
      <c r="B2612">
        <f>[1]!S_DQ_Close(B$1,$A2612)</f>
        <v>1611.5173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</row>
    <row r="2613" spans="1:8" x14ac:dyDescent="0.15">
      <c r="A2613" s="1">
        <v>37078</v>
      </c>
      <c r="B2613">
        <f>[1]!S_DQ_Close(B$1,$A2613)</f>
        <v>1603.3545999999999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</row>
    <row r="2614" spans="1:8" x14ac:dyDescent="0.15">
      <c r="A2614" s="1">
        <v>37081</v>
      </c>
      <c r="B2614">
        <f>[1]!S_DQ_Close(B$1,$A2614)</f>
        <v>1603.8056999999999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</row>
    <row r="2615" spans="1:8" x14ac:dyDescent="0.15">
      <c r="A2615" s="1">
        <v>37082</v>
      </c>
      <c r="B2615">
        <f>[1]!S_DQ_Close(B$1,$A2615)</f>
        <v>1618.7289000000001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</row>
    <row r="2616" spans="1:8" x14ac:dyDescent="0.15">
      <c r="A2616" s="1">
        <v>37083</v>
      </c>
      <c r="B2616">
        <f>[1]!S_DQ_Close(B$1,$A2616)</f>
        <v>1603.5613000000001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</row>
    <row r="2617" spans="1:8" x14ac:dyDescent="0.15">
      <c r="A2617" s="1">
        <v>37084</v>
      </c>
      <c r="B2617">
        <f>[1]!S_DQ_Close(B$1,$A2617)</f>
        <v>1601.4031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</row>
    <row r="2618" spans="1:8" x14ac:dyDescent="0.15">
      <c r="A2618" s="1">
        <v>37085</v>
      </c>
      <c r="B2618">
        <f>[1]!S_DQ_Close(B$1,$A2618)</f>
        <v>1598.5337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</row>
    <row r="2619" spans="1:8" x14ac:dyDescent="0.15">
      <c r="A2619" s="1">
        <v>37088</v>
      </c>
      <c r="B2619">
        <f>[1]!S_DQ_Close(B$1,$A2619)</f>
        <v>1587.6993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</row>
    <row r="2620" spans="1:8" x14ac:dyDescent="0.15">
      <c r="A2620" s="1">
        <v>37089</v>
      </c>
      <c r="B2620">
        <f>[1]!S_DQ_Close(B$1,$A2620)</f>
        <v>1583.153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</row>
    <row r="2621" spans="1:8" x14ac:dyDescent="0.15">
      <c r="A2621" s="1">
        <v>37090</v>
      </c>
      <c r="B2621">
        <f>[1]!S_DQ_Close(B$1,$A2621)</f>
        <v>1587.7461000000001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</row>
    <row r="2622" spans="1:8" x14ac:dyDescent="0.15">
      <c r="A2622" s="1">
        <v>37091</v>
      </c>
      <c r="B2622">
        <f>[1]!S_DQ_Close(B$1,$A2622)</f>
        <v>1591.556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</row>
    <row r="2623" spans="1:8" x14ac:dyDescent="0.15">
      <c r="A2623" s="1">
        <v>37092</v>
      </c>
      <c r="B2623">
        <f>[1]!S_DQ_Close(B$1,$A2623)</f>
        <v>1612.7371000000001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</row>
    <row r="2624" spans="1:8" x14ac:dyDescent="0.15">
      <c r="A2624" s="1">
        <v>37095</v>
      </c>
      <c r="B2624">
        <f>[1]!S_DQ_Close(B$1,$A2624)</f>
        <v>1607.3842999999999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</row>
    <row r="2625" spans="1:8" x14ac:dyDescent="0.15">
      <c r="A2625" s="1">
        <v>37096</v>
      </c>
      <c r="B2625">
        <f>[1]!S_DQ_Close(B$1,$A2625)</f>
        <v>1583.6864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</row>
    <row r="2626" spans="1:8" x14ac:dyDescent="0.15">
      <c r="A2626" s="1">
        <v>37097</v>
      </c>
      <c r="B2626">
        <f>[1]!S_DQ_Close(B$1,$A2626)</f>
        <v>1566.6676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</row>
    <row r="2627" spans="1:8" x14ac:dyDescent="0.15">
      <c r="A2627" s="1">
        <v>37098</v>
      </c>
      <c r="B2627">
        <f>[1]!S_DQ_Close(B$1,$A2627)</f>
        <v>1548.7610999999999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</row>
    <row r="2628" spans="1:8" x14ac:dyDescent="0.15">
      <c r="A2628" s="1">
        <v>37099</v>
      </c>
      <c r="B2628">
        <f>[1]!S_DQ_Close(B$1,$A2628)</f>
        <v>1526.7841000000001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</row>
    <row r="2629" spans="1:8" x14ac:dyDescent="0.15">
      <c r="A2629" s="1">
        <v>37102</v>
      </c>
      <c r="B2629">
        <f>[1]!S_DQ_Close(B$1,$A2629)</f>
        <v>1442.4880000000001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</row>
    <row r="2630" spans="1:8" x14ac:dyDescent="0.15">
      <c r="A2630" s="1">
        <v>37103</v>
      </c>
      <c r="B2630">
        <f>[1]!S_DQ_Close(B$1,$A2630)</f>
        <v>1414.5154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</row>
    <row r="2631" spans="1:8" x14ac:dyDescent="0.15">
      <c r="A2631" s="1">
        <v>37104</v>
      </c>
      <c r="B2631">
        <f>[1]!S_DQ_Close(B$1,$A2631)</f>
        <v>1465.4087999999999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</row>
    <row r="2632" spans="1:8" x14ac:dyDescent="0.15">
      <c r="A2632" s="1">
        <v>37105</v>
      </c>
      <c r="B2632">
        <f>[1]!S_DQ_Close(B$1,$A2632)</f>
        <v>1443.8531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</row>
    <row r="2633" spans="1:8" x14ac:dyDescent="0.15">
      <c r="A2633" s="1">
        <v>37106</v>
      </c>
      <c r="B2633">
        <f>[1]!S_DQ_Close(B$1,$A2633)</f>
        <v>1445.761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</row>
    <row r="2634" spans="1:8" x14ac:dyDescent="0.15">
      <c r="A2634" s="1">
        <v>37109</v>
      </c>
      <c r="B2634">
        <f>[1]!S_DQ_Close(B$1,$A2634)</f>
        <v>1391.1051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</row>
    <row r="2635" spans="1:8" x14ac:dyDescent="0.15">
      <c r="A2635" s="1">
        <v>37110</v>
      </c>
      <c r="B2635">
        <f>[1]!S_DQ_Close(B$1,$A2635)</f>
        <v>1409.0942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</row>
    <row r="2636" spans="1:8" x14ac:dyDescent="0.15">
      <c r="A2636" s="1">
        <v>37111</v>
      </c>
      <c r="B2636">
        <f>[1]!S_DQ_Close(B$1,$A2636)</f>
        <v>1403.5631000000001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</row>
    <row r="2637" spans="1:8" x14ac:dyDescent="0.15">
      <c r="A2637" s="1">
        <v>37112</v>
      </c>
      <c r="B2637">
        <f>[1]!S_DQ_Close(B$1,$A2637)</f>
        <v>1427.9076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</row>
    <row r="2638" spans="1:8" x14ac:dyDescent="0.15">
      <c r="A2638" s="1">
        <v>37113</v>
      </c>
      <c r="B2638">
        <f>[1]!S_DQ_Close(B$1,$A2638)</f>
        <v>1449.0745999999999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</row>
    <row r="2639" spans="1:8" x14ac:dyDescent="0.15">
      <c r="A2639" s="1">
        <v>37116</v>
      </c>
      <c r="B2639">
        <f>[1]!S_DQ_Close(B$1,$A2639)</f>
        <v>1451.5604000000001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</row>
    <row r="2640" spans="1:8" x14ac:dyDescent="0.15">
      <c r="A2640" s="1">
        <v>37117</v>
      </c>
      <c r="B2640">
        <f>[1]!S_DQ_Close(B$1,$A2640)</f>
        <v>1437.4666999999999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</row>
    <row r="2641" spans="1:8" x14ac:dyDescent="0.15">
      <c r="A2641" s="1">
        <v>37118</v>
      </c>
      <c r="B2641">
        <f>[1]!S_DQ_Close(B$1,$A2641)</f>
        <v>1444.144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</row>
    <row r="2642" spans="1:8" x14ac:dyDescent="0.15">
      <c r="A2642" s="1">
        <v>37119</v>
      </c>
      <c r="B2642">
        <f>[1]!S_DQ_Close(B$1,$A2642)</f>
        <v>1424.6519000000001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</row>
    <row r="2643" spans="1:8" x14ac:dyDescent="0.15">
      <c r="A2643" s="1">
        <v>37120</v>
      </c>
      <c r="B2643">
        <f>[1]!S_DQ_Close(B$1,$A2643)</f>
        <v>1425.585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</row>
    <row r="2644" spans="1:8" x14ac:dyDescent="0.15">
      <c r="A2644" s="1">
        <v>37123</v>
      </c>
      <c r="B2644">
        <f>[1]!S_DQ_Close(B$1,$A2644)</f>
        <v>1434.5835999999999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</row>
    <row r="2645" spans="1:8" x14ac:dyDescent="0.15">
      <c r="A2645" s="1">
        <v>37124</v>
      </c>
      <c r="B2645">
        <f>[1]!S_DQ_Close(B$1,$A2645)</f>
        <v>1441.2655999999999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</row>
    <row r="2646" spans="1:8" x14ac:dyDescent="0.15">
      <c r="A2646" s="1">
        <v>37125</v>
      </c>
      <c r="B2646">
        <f>[1]!S_DQ_Close(B$1,$A2646)</f>
        <v>1417.7291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</row>
    <row r="2647" spans="1:8" x14ac:dyDescent="0.15">
      <c r="A2647" s="1">
        <v>37126</v>
      </c>
      <c r="B2647">
        <f>[1]!S_DQ_Close(B$1,$A2647)</f>
        <v>1419.3757000000001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</row>
    <row r="2648" spans="1:8" x14ac:dyDescent="0.15">
      <c r="A2648" s="1">
        <v>37127</v>
      </c>
      <c r="B2648">
        <f>[1]!S_DQ_Close(B$1,$A2648)</f>
        <v>1405.6558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</row>
    <row r="2649" spans="1:8" x14ac:dyDescent="0.15">
      <c r="A2649" s="1">
        <v>37130</v>
      </c>
      <c r="B2649">
        <f>[1]!S_DQ_Close(B$1,$A2649)</f>
        <v>1359.3385000000001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</row>
    <row r="2650" spans="1:8" x14ac:dyDescent="0.15">
      <c r="A2650" s="1">
        <v>37131</v>
      </c>
      <c r="B2650">
        <f>[1]!S_DQ_Close(B$1,$A2650)</f>
        <v>1372.2547999999999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</row>
    <row r="2651" spans="1:8" x14ac:dyDescent="0.15">
      <c r="A2651" s="1">
        <v>37132</v>
      </c>
      <c r="B2651">
        <f>[1]!S_DQ_Close(B$1,$A2651)</f>
        <v>1376.3128999999999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</row>
    <row r="2652" spans="1:8" x14ac:dyDescent="0.15">
      <c r="A2652" s="1">
        <v>37133</v>
      </c>
      <c r="B2652">
        <f>[1]!S_DQ_Close(B$1,$A2652)</f>
        <v>1366.6031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</row>
    <row r="2653" spans="1:8" x14ac:dyDescent="0.15">
      <c r="A2653" s="1">
        <v>37134</v>
      </c>
      <c r="B2653">
        <f>[1]!S_DQ_Close(B$1,$A2653)</f>
        <v>1365.171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</row>
    <row r="2654" spans="1:8" x14ac:dyDescent="0.15">
      <c r="A2654" s="1">
        <v>37137</v>
      </c>
      <c r="B2654">
        <f>[1]!S_DQ_Close(B$1,$A2654)</f>
        <v>1353.3931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</row>
    <row r="2655" spans="1:8" x14ac:dyDescent="0.15">
      <c r="A2655" s="1">
        <v>37138</v>
      </c>
      <c r="B2655">
        <f>[1]!S_DQ_Close(B$1,$A2655)</f>
        <v>1388.0835999999999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</row>
    <row r="2656" spans="1:8" x14ac:dyDescent="0.15">
      <c r="A2656" s="1">
        <v>37139</v>
      </c>
      <c r="B2656">
        <f>[1]!S_DQ_Close(B$1,$A2656)</f>
        <v>1391.7144000000001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</row>
    <row r="2657" spans="1:8" x14ac:dyDescent="0.15">
      <c r="A2657" s="1">
        <v>37140</v>
      </c>
      <c r="B2657">
        <f>[1]!S_DQ_Close(B$1,$A2657)</f>
        <v>1386.6030000000001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</row>
    <row r="2658" spans="1:8" x14ac:dyDescent="0.15">
      <c r="A2658" s="1">
        <v>37141</v>
      </c>
      <c r="B2658">
        <f>[1]!S_DQ_Close(B$1,$A2658)</f>
        <v>1344.4982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</row>
    <row r="2659" spans="1:8" x14ac:dyDescent="0.15">
      <c r="A2659" s="1">
        <v>37144</v>
      </c>
      <c r="B2659">
        <f>[1]!S_DQ_Close(B$1,$A2659)</f>
        <v>1380.1243999999999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</row>
    <row r="2660" spans="1:8" x14ac:dyDescent="0.15">
      <c r="A2660" s="1">
        <v>37145</v>
      </c>
      <c r="B2660">
        <f>[1]!S_DQ_Close(B$1,$A2660)</f>
        <v>1382.6818000000001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</row>
    <row r="2661" spans="1:8" x14ac:dyDescent="0.15">
      <c r="A2661" s="1">
        <v>37146</v>
      </c>
      <c r="B2661">
        <f>[1]!S_DQ_Close(B$1,$A2661)</f>
        <v>1366.673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</row>
    <row r="2662" spans="1:8" x14ac:dyDescent="0.15">
      <c r="A2662" s="1">
        <v>37147</v>
      </c>
      <c r="B2662">
        <f>[1]!S_DQ_Close(B$1,$A2662)</f>
        <v>1360.5121999999999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</row>
    <row r="2663" spans="1:8" x14ac:dyDescent="0.15">
      <c r="A2663" s="1">
        <v>37148</v>
      </c>
      <c r="B2663">
        <f>[1]!S_DQ_Close(B$1,$A2663)</f>
        <v>1342.2352000000001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</row>
    <row r="2664" spans="1:8" x14ac:dyDescent="0.15">
      <c r="A2664" s="1">
        <v>37151</v>
      </c>
      <c r="B2664">
        <f>[1]!S_DQ_Close(B$1,$A2664)</f>
        <v>1315.0966000000001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</row>
    <row r="2665" spans="1:8" x14ac:dyDescent="0.15">
      <c r="A2665" s="1">
        <v>37152</v>
      </c>
      <c r="B2665">
        <f>[1]!S_DQ_Close(B$1,$A2665)</f>
        <v>1325.3303000000001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</row>
    <row r="2666" spans="1:8" x14ac:dyDescent="0.15">
      <c r="A2666" s="1">
        <v>37153</v>
      </c>
      <c r="B2666">
        <f>[1]!S_DQ_Close(B$1,$A2666)</f>
        <v>1343.4115999999999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</row>
    <row r="2667" spans="1:8" x14ac:dyDescent="0.15">
      <c r="A2667" s="1">
        <v>37154</v>
      </c>
      <c r="B2667">
        <f>[1]!S_DQ_Close(B$1,$A2667)</f>
        <v>1338.8833999999999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</row>
    <row r="2668" spans="1:8" x14ac:dyDescent="0.15">
      <c r="A2668" s="1">
        <v>37155</v>
      </c>
      <c r="B2668">
        <f>[1]!S_DQ_Close(B$1,$A2668)</f>
        <v>1329.1267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</row>
    <row r="2669" spans="1:8" x14ac:dyDescent="0.15">
      <c r="A2669" s="1">
        <v>37158</v>
      </c>
      <c r="B2669">
        <f>[1]!S_DQ_Close(B$1,$A2669)</f>
        <v>1319.4213999999999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</row>
    <row r="2670" spans="1:8" x14ac:dyDescent="0.15">
      <c r="A2670" s="1">
        <v>37159</v>
      </c>
      <c r="B2670">
        <f>[1]!S_DQ_Close(B$1,$A2670)</f>
        <v>1317.4275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</row>
    <row r="2671" spans="1:8" x14ac:dyDescent="0.15">
      <c r="A2671" s="1">
        <v>37160</v>
      </c>
      <c r="B2671">
        <f>[1]!S_DQ_Close(B$1,$A2671)</f>
        <v>1297.7505000000001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</row>
    <row r="2672" spans="1:8" x14ac:dyDescent="0.15">
      <c r="A2672" s="1">
        <v>37161</v>
      </c>
      <c r="B2672">
        <f>[1]!S_DQ_Close(B$1,$A2672)</f>
        <v>1294.3158000000001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</row>
    <row r="2673" spans="1:8" x14ac:dyDescent="0.15">
      <c r="A2673" s="1">
        <v>37162</v>
      </c>
      <c r="B2673">
        <f>[1]!S_DQ_Close(B$1,$A2673)</f>
        <v>1292.4840999999999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</row>
    <row r="2674" spans="1:8" x14ac:dyDescent="0.15">
      <c r="A2674" s="1">
        <v>37172</v>
      </c>
      <c r="B2674">
        <f>[1]!S_DQ_Close(B$1,$A2674)</f>
        <v>1261.095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</row>
    <row r="2675" spans="1:8" x14ac:dyDescent="0.15">
      <c r="A2675" s="1">
        <v>37173</v>
      </c>
      <c r="B2675">
        <f>[1]!S_DQ_Close(B$1,$A2675)</f>
        <v>1274.0681999999999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</row>
    <row r="2676" spans="1:8" x14ac:dyDescent="0.15">
      <c r="A2676" s="1">
        <v>37174</v>
      </c>
      <c r="B2676">
        <f>[1]!S_DQ_Close(B$1,$A2676)</f>
        <v>1226.7213999999999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</row>
    <row r="2677" spans="1:8" x14ac:dyDescent="0.15">
      <c r="A2677" s="1">
        <v>37175</v>
      </c>
      <c r="B2677">
        <f>[1]!S_DQ_Close(B$1,$A2677)</f>
        <v>1190.4843000000001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</row>
    <row r="2678" spans="1:8" x14ac:dyDescent="0.15">
      <c r="A2678" s="1">
        <v>37176</v>
      </c>
      <c r="B2678">
        <f>[1]!S_DQ_Close(B$1,$A2678)</f>
        <v>1228.1515999999999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</row>
    <row r="2679" spans="1:8" x14ac:dyDescent="0.15">
      <c r="A2679" s="1">
        <v>37179</v>
      </c>
      <c r="B2679">
        <f>[1]!S_DQ_Close(B$1,$A2679)</f>
        <v>1226.4989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</row>
    <row r="2680" spans="1:8" x14ac:dyDescent="0.15">
      <c r="A2680" s="1">
        <v>37180</v>
      </c>
      <c r="B2680">
        <f>[1]!S_DQ_Close(B$1,$A2680)</f>
        <v>1204.0912000000001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</row>
    <row r="2681" spans="1:8" x14ac:dyDescent="0.15">
      <c r="A2681" s="1">
        <v>37181</v>
      </c>
      <c r="B2681">
        <f>[1]!S_DQ_Close(B$1,$A2681)</f>
        <v>1194.6869999999999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</row>
    <row r="2682" spans="1:8" x14ac:dyDescent="0.15">
      <c r="A2682" s="1">
        <v>37182</v>
      </c>
      <c r="B2682">
        <f>[1]!S_DQ_Close(B$1,$A2682)</f>
        <v>1173.6696999999999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</row>
    <row r="2683" spans="1:8" x14ac:dyDescent="0.15">
      <c r="A2683" s="1">
        <v>37183</v>
      </c>
      <c r="B2683">
        <f>[1]!S_DQ_Close(B$1,$A2683)</f>
        <v>1137.3325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</row>
    <row r="2684" spans="1:8" x14ac:dyDescent="0.15">
      <c r="A2684" s="1">
        <v>37186</v>
      </c>
      <c r="B2684">
        <f>[1]!S_DQ_Close(B$1,$A2684)</f>
        <v>1100.7728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</row>
    <row r="2685" spans="1:8" x14ac:dyDescent="0.15">
      <c r="A2685" s="1">
        <v>37187</v>
      </c>
      <c r="B2685">
        <f>[1]!S_DQ_Close(B$1,$A2685)</f>
        <v>1208.0202999999999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</row>
    <row r="2686" spans="1:8" x14ac:dyDescent="0.15">
      <c r="A2686" s="1">
        <v>37188</v>
      </c>
      <c r="B2686">
        <f>[1]!S_DQ_Close(B$1,$A2686)</f>
        <v>1252.4834000000001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</row>
    <row r="2687" spans="1:8" x14ac:dyDescent="0.15">
      <c r="A2687" s="1">
        <v>37189</v>
      </c>
      <c r="B2687">
        <f>[1]!S_DQ_Close(B$1,$A2687)</f>
        <v>1220.6576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</row>
    <row r="2688" spans="1:8" x14ac:dyDescent="0.15">
      <c r="A2688" s="1">
        <v>37190</v>
      </c>
      <c r="B2688">
        <f>[1]!S_DQ_Close(B$1,$A2688)</f>
        <v>1220.0727999999999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</row>
    <row r="2689" spans="1:8" x14ac:dyDescent="0.15">
      <c r="A2689" s="1">
        <v>37193</v>
      </c>
      <c r="B2689">
        <f>[1]!S_DQ_Close(B$1,$A2689)</f>
        <v>1238.5320999999999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</row>
    <row r="2690" spans="1:8" x14ac:dyDescent="0.15">
      <c r="A2690" s="1">
        <v>37194</v>
      </c>
      <c r="B2690">
        <f>[1]!S_DQ_Close(B$1,$A2690)</f>
        <v>1225.6909000000001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</row>
    <row r="2691" spans="1:8" x14ac:dyDescent="0.15">
      <c r="A2691" s="1">
        <v>37195</v>
      </c>
      <c r="B2691">
        <f>[1]!S_DQ_Close(B$1,$A2691)</f>
        <v>1229.7407000000001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</row>
    <row r="2692" spans="1:8" x14ac:dyDescent="0.15">
      <c r="A2692" s="1">
        <v>37196</v>
      </c>
      <c r="B2692">
        <f>[1]!S_DQ_Close(B$1,$A2692)</f>
        <v>1243.0948000000001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</row>
    <row r="2693" spans="1:8" x14ac:dyDescent="0.15">
      <c r="A2693" s="1">
        <v>37197</v>
      </c>
      <c r="B2693">
        <f>[1]!S_DQ_Close(B$1,$A2693)</f>
        <v>1231.7822000000001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</row>
    <row r="2694" spans="1:8" x14ac:dyDescent="0.15">
      <c r="A2694" s="1">
        <v>37200</v>
      </c>
      <c r="B2694">
        <f>[1]!S_DQ_Close(B$1,$A2694)</f>
        <v>1220.4366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</row>
    <row r="2695" spans="1:8" x14ac:dyDescent="0.15">
      <c r="A2695" s="1">
        <v>37201</v>
      </c>
      <c r="B2695">
        <f>[1]!S_DQ_Close(B$1,$A2695)</f>
        <v>1214.7194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</row>
    <row r="2696" spans="1:8" x14ac:dyDescent="0.15">
      <c r="A2696" s="1">
        <v>37202</v>
      </c>
      <c r="B2696">
        <f>[1]!S_DQ_Close(B$1,$A2696)</f>
        <v>1152.2023999999999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</row>
    <row r="2697" spans="1:8" x14ac:dyDescent="0.15">
      <c r="A2697" s="1">
        <v>37203</v>
      </c>
      <c r="B2697">
        <f>[1]!S_DQ_Close(B$1,$A2697)</f>
        <v>1163.9957999999999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</row>
    <row r="2698" spans="1:8" x14ac:dyDescent="0.15">
      <c r="A2698" s="1">
        <v>37204</v>
      </c>
      <c r="B2698">
        <f>[1]!S_DQ_Close(B$1,$A2698)</f>
        <v>1184.5425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</row>
    <row r="2699" spans="1:8" x14ac:dyDescent="0.15">
      <c r="A2699" s="1">
        <v>37207</v>
      </c>
      <c r="B2699">
        <f>[1]!S_DQ_Close(B$1,$A2699)</f>
        <v>1177.0945999999999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</row>
    <row r="2700" spans="1:8" x14ac:dyDescent="0.15">
      <c r="A2700" s="1">
        <v>37208</v>
      </c>
      <c r="B2700">
        <f>[1]!S_DQ_Close(B$1,$A2700)</f>
        <v>1170.9992999999999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</row>
    <row r="2701" spans="1:8" x14ac:dyDescent="0.15">
      <c r="A2701" s="1">
        <v>37209</v>
      </c>
      <c r="B2701">
        <f>[1]!S_DQ_Close(B$1,$A2701)</f>
        <v>1172.7579000000001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</row>
    <row r="2702" spans="1:8" x14ac:dyDescent="0.15">
      <c r="A2702" s="1">
        <v>37210</v>
      </c>
      <c r="B2702">
        <f>[1]!S_DQ_Close(B$1,$A2702)</f>
        <v>1174.9392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</row>
    <row r="2703" spans="1:8" x14ac:dyDescent="0.15">
      <c r="A2703" s="1">
        <v>37211</v>
      </c>
      <c r="B2703">
        <f>[1]!S_DQ_Close(B$1,$A2703)</f>
        <v>1194.3876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</row>
    <row r="2704" spans="1:8" x14ac:dyDescent="0.15">
      <c r="A2704" s="1">
        <v>37214</v>
      </c>
      <c r="B2704">
        <f>[1]!S_DQ_Close(B$1,$A2704)</f>
        <v>1211.8584000000001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</row>
    <row r="2705" spans="1:8" x14ac:dyDescent="0.15">
      <c r="A2705" s="1">
        <v>37215</v>
      </c>
      <c r="B2705">
        <f>[1]!S_DQ_Close(B$1,$A2705)</f>
        <v>1235.9641999999999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</row>
    <row r="2706" spans="1:8" x14ac:dyDescent="0.15">
      <c r="A2706" s="1">
        <v>37216</v>
      </c>
      <c r="B2706">
        <f>[1]!S_DQ_Close(B$1,$A2706)</f>
        <v>1242.5952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</row>
    <row r="2707" spans="1:8" x14ac:dyDescent="0.15">
      <c r="A2707" s="1">
        <v>37217</v>
      </c>
      <c r="B2707">
        <f>[1]!S_DQ_Close(B$1,$A2707)</f>
        <v>1252.2705000000001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</row>
    <row r="2708" spans="1:8" x14ac:dyDescent="0.15">
      <c r="A2708" s="1">
        <v>37218</v>
      </c>
      <c r="B2708">
        <f>[1]!S_DQ_Close(B$1,$A2708)</f>
        <v>1248.6836000000001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</row>
    <row r="2709" spans="1:8" x14ac:dyDescent="0.15">
      <c r="A2709" s="1">
        <v>37221</v>
      </c>
      <c r="B2709">
        <f>[1]!S_DQ_Close(B$1,$A2709)</f>
        <v>1243.5717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</row>
    <row r="2710" spans="1:8" x14ac:dyDescent="0.15">
      <c r="A2710" s="1">
        <v>37222</v>
      </c>
      <c r="B2710">
        <f>[1]!S_DQ_Close(B$1,$A2710)</f>
        <v>1257.9176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</row>
    <row r="2711" spans="1:8" x14ac:dyDescent="0.15">
      <c r="A2711" s="1">
        <v>37223</v>
      </c>
      <c r="B2711">
        <f>[1]!S_DQ_Close(B$1,$A2711)</f>
        <v>1269.0017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</row>
    <row r="2712" spans="1:8" x14ac:dyDescent="0.15">
      <c r="A2712" s="1">
        <v>37224</v>
      </c>
      <c r="B2712">
        <f>[1]!S_DQ_Close(B$1,$A2712)</f>
        <v>1268.3387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</row>
    <row r="2713" spans="1:8" x14ac:dyDescent="0.15">
      <c r="A2713" s="1">
        <v>37225</v>
      </c>
      <c r="B2713">
        <f>[1]!S_DQ_Close(B$1,$A2713)</f>
        <v>1280.0514000000001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</row>
    <row r="2714" spans="1:8" x14ac:dyDescent="0.15">
      <c r="A2714" s="1">
        <v>37228</v>
      </c>
      <c r="B2714">
        <f>[1]!S_DQ_Close(B$1,$A2714)</f>
        <v>1291.2067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</row>
    <row r="2715" spans="1:8" x14ac:dyDescent="0.15">
      <c r="A2715" s="1">
        <v>37229</v>
      </c>
      <c r="B2715">
        <f>[1]!S_DQ_Close(B$1,$A2715)</f>
        <v>1297.2841000000001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</row>
    <row r="2716" spans="1:8" x14ac:dyDescent="0.15">
      <c r="A2716" s="1">
        <v>37230</v>
      </c>
      <c r="B2716">
        <f>[1]!S_DQ_Close(B$1,$A2716)</f>
        <v>1274.8369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</row>
    <row r="2717" spans="1:8" x14ac:dyDescent="0.15">
      <c r="A2717" s="1">
        <v>37231</v>
      </c>
      <c r="B2717">
        <f>[1]!S_DQ_Close(B$1,$A2717)</f>
        <v>1282.3688999999999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</row>
    <row r="2718" spans="1:8" x14ac:dyDescent="0.15">
      <c r="A2718" s="1">
        <v>37232</v>
      </c>
      <c r="B2718">
        <f>[1]!S_DQ_Close(B$1,$A2718)</f>
        <v>1279.6974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</row>
    <row r="2719" spans="1:8" x14ac:dyDescent="0.15">
      <c r="A2719" s="1">
        <v>37235</v>
      </c>
      <c r="B2719">
        <f>[1]!S_DQ_Close(B$1,$A2719)</f>
        <v>1280.7118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</row>
    <row r="2720" spans="1:8" x14ac:dyDescent="0.15">
      <c r="A2720" s="1">
        <v>37236</v>
      </c>
      <c r="B2720">
        <f>[1]!S_DQ_Close(B$1,$A2720)</f>
        <v>1266.2173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</row>
    <row r="2721" spans="1:8" x14ac:dyDescent="0.15">
      <c r="A2721" s="1">
        <v>37237</v>
      </c>
      <c r="B2721">
        <f>[1]!S_DQ_Close(B$1,$A2721)</f>
        <v>1254.2846999999999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</row>
    <row r="2722" spans="1:8" x14ac:dyDescent="0.15">
      <c r="A2722" s="1">
        <v>37238</v>
      </c>
      <c r="B2722">
        <f>[1]!S_DQ_Close(B$1,$A2722)</f>
        <v>1233.7511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</row>
    <row r="2723" spans="1:8" x14ac:dyDescent="0.15">
      <c r="A2723" s="1">
        <v>37239</v>
      </c>
      <c r="B2723">
        <f>[1]!S_DQ_Close(B$1,$A2723)</f>
        <v>1223.6333999999999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</row>
    <row r="2724" spans="1:8" x14ac:dyDescent="0.15">
      <c r="A2724" s="1">
        <v>37242</v>
      </c>
      <c r="B2724">
        <f>[1]!S_DQ_Close(B$1,$A2724)</f>
        <v>1215.7511999999999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</row>
    <row r="2725" spans="1:8" x14ac:dyDescent="0.15">
      <c r="A2725" s="1">
        <v>37243</v>
      </c>
      <c r="B2725">
        <f>[1]!S_DQ_Close(B$1,$A2725)</f>
        <v>1233.6904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</row>
    <row r="2726" spans="1:8" x14ac:dyDescent="0.15">
      <c r="A2726" s="1">
        <v>37244</v>
      </c>
      <c r="B2726">
        <f>[1]!S_DQ_Close(B$1,$A2726)</f>
        <v>1221.7988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</row>
    <row r="2727" spans="1:8" x14ac:dyDescent="0.15">
      <c r="A2727" s="1">
        <v>37245</v>
      </c>
      <c r="B2727">
        <f>[1]!S_DQ_Close(B$1,$A2727)</f>
        <v>1191.1270999999999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</row>
    <row r="2728" spans="1:8" x14ac:dyDescent="0.15">
      <c r="A2728" s="1">
        <v>37246</v>
      </c>
      <c r="B2728">
        <f>[1]!S_DQ_Close(B$1,$A2728)</f>
        <v>1198.2252000000001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</row>
    <row r="2729" spans="1:8" x14ac:dyDescent="0.15">
      <c r="A2729" s="1">
        <v>37249</v>
      </c>
      <c r="B2729">
        <f>[1]!S_DQ_Close(B$1,$A2729)</f>
        <v>1174.1034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</row>
    <row r="2730" spans="1:8" x14ac:dyDescent="0.15">
      <c r="A2730" s="1">
        <v>37250</v>
      </c>
      <c r="B2730">
        <f>[1]!S_DQ_Close(B$1,$A2730)</f>
        <v>1177.1216999999999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</row>
    <row r="2731" spans="1:8" x14ac:dyDescent="0.15">
      <c r="A2731" s="1">
        <v>37251</v>
      </c>
      <c r="B2731">
        <f>[1]!S_DQ_Close(B$1,$A2731)</f>
        <v>1192.0228999999999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</row>
    <row r="2732" spans="1:8" x14ac:dyDescent="0.15">
      <c r="A2732" s="1">
        <v>37252</v>
      </c>
      <c r="B2732">
        <f>[1]!S_DQ_Close(B$1,$A2732)</f>
        <v>1186.0214000000001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</row>
    <row r="2733" spans="1:8" x14ac:dyDescent="0.15">
      <c r="A2733" s="1">
        <v>37253</v>
      </c>
      <c r="B2733">
        <f>[1]!S_DQ_Close(B$1,$A2733)</f>
        <v>1191.9114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</row>
    <row r="2734" spans="1:8" x14ac:dyDescent="0.15">
      <c r="A2734" s="1">
        <v>37256</v>
      </c>
      <c r="B2734">
        <f>[1]!S_DQ_Close(B$1,$A2734)</f>
        <v>1195.9655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</row>
    <row r="2735" spans="1:8" x14ac:dyDescent="0.15">
      <c r="A2735" s="1">
        <v>37260</v>
      </c>
      <c r="B2735">
        <f>[1]!S_DQ_Close(B$1,$A2735)</f>
        <v>1172.4142999999999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</row>
    <row r="2736" spans="1:8" x14ac:dyDescent="0.15">
      <c r="A2736" s="1">
        <v>37263</v>
      </c>
      <c r="B2736">
        <f>[1]!S_DQ_Close(B$1,$A2736)</f>
        <v>1159.0706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</row>
    <row r="2737" spans="1:8" x14ac:dyDescent="0.15">
      <c r="A2737" s="1">
        <v>37264</v>
      </c>
      <c r="B2737">
        <f>[1]!S_DQ_Close(B$1,$A2737)</f>
        <v>1149.4117000000001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</row>
    <row r="2738" spans="1:8" x14ac:dyDescent="0.15">
      <c r="A2738" s="1">
        <v>37265</v>
      </c>
      <c r="B2738">
        <f>[1]!S_DQ_Close(B$1,$A2738)</f>
        <v>1128.373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</row>
    <row r="2739" spans="1:8" x14ac:dyDescent="0.15">
      <c r="A2739" s="1">
        <v>37266</v>
      </c>
      <c r="B2739">
        <f>[1]!S_DQ_Close(B$1,$A2739)</f>
        <v>1138.5033000000001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</row>
    <row r="2740" spans="1:8" x14ac:dyDescent="0.15">
      <c r="A2740" s="1">
        <v>37267</v>
      </c>
      <c r="B2740">
        <f>[1]!S_DQ_Close(B$1,$A2740)</f>
        <v>1106.8322000000001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</row>
    <row r="2741" spans="1:8" x14ac:dyDescent="0.15">
      <c r="A2741" s="1">
        <v>37270</v>
      </c>
      <c r="B2741">
        <f>[1]!S_DQ_Close(B$1,$A2741)</f>
        <v>1065.3959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</row>
    <row r="2742" spans="1:8" x14ac:dyDescent="0.15">
      <c r="A2742" s="1">
        <v>37271</v>
      </c>
      <c r="B2742">
        <f>[1]!S_DQ_Close(B$1,$A2742)</f>
        <v>1044.7493999999999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</row>
    <row r="2743" spans="1:8" x14ac:dyDescent="0.15">
      <c r="A2743" s="1">
        <v>37272</v>
      </c>
      <c r="B2743">
        <f>[1]!S_DQ_Close(B$1,$A2743)</f>
        <v>1057.2181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</row>
    <row r="2744" spans="1:8" x14ac:dyDescent="0.15">
      <c r="A2744" s="1">
        <v>37273</v>
      </c>
      <c r="B2744">
        <f>[1]!S_DQ_Close(B$1,$A2744)</f>
        <v>1005.9463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</row>
    <row r="2745" spans="1:8" x14ac:dyDescent="0.15">
      <c r="A2745" s="1">
        <v>37274</v>
      </c>
      <c r="B2745">
        <f>[1]!S_DQ_Close(B$1,$A2745)</f>
        <v>999.42010000000005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</row>
    <row r="2746" spans="1:8" x14ac:dyDescent="0.15">
      <c r="A2746" s="1">
        <v>37277</v>
      </c>
      <c r="B2746">
        <f>[1]!S_DQ_Close(B$1,$A2746)</f>
        <v>956.07539999999995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</row>
    <row r="2747" spans="1:8" x14ac:dyDescent="0.15">
      <c r="A2747" s="1">
        <v>37278</v>
      </c>
      <c r="B2747">
        <f>[1]!S_DQ_Close(B$1,$A2747)</f>
        <v>949.83969999999999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</row>
    <row r="2748" spans="1:8" x14ac:dyDescent="0.15">
      <c r="A2748" s="1">
        <v>37279</v>
      </c>
      <c r="B2748">
        <f>[1]!S_DQ_Close(B$1,$A2748)</f>
        <v>1015.4988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</row>
    <row r="2749" spans="1:8" x14ac:dyDescent="0.15">
      <c r="A2749" s="1">
        <v>37280</v>
      </c>
      <c r="B2749">
        <f>[1]!S_DQ_Close(B$1,$A2749)</f>
        <v>1024.6583000000001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</row>
    <row r="2750" spans="1:8" x14ac:dyDescent="0.15">
      <c r="A2750" s="1">
        <v>37281</v>
      </c>
      <c r="B2750">
        <f>[1]!S_DQ_Close(B$1,$A2750)</f>
        <v>1025.7592999999999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</row>
    <row r="2751" spans="1:8" x14ac:dyDescent="0.15">
      <c r="A2751" s="1">
        <v>37284</v>
      </c>
      <c r="B2751">
        <f>[1]!S_DQ_Close(B$1,$A2751)</f>
        <v>956.74519999999995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</row>
    <row r="2752" spans="1:8" x14ac:dyDescent="0.15">
      <c r="A2752" s="1">
        <v>37285</v>
      </c>
      <c r="B2752">
        <f>[1]!S_DQ_Close(B$1,$A2752)</f>
        <v>983.54459999999995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</row>
    <row r="2753" spans="1:8" x14ac:dyDescent="0.15">
      <c r="A2753" s="1">
        <v>37286</v>
      </c>
      <c r="B2753">
        <f>[1]!S_DQ_Close(B$1,$A2753)</f>
        <v>990.96500000000003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</row>
    <row r="2754" spans="1:8" x14ac:dyDescent="0.15">
      <c r="A2754" s="1">
        <v>37287</v>
      </c>
      <c r="B2754">
        <f>[1]!S_DQ_Close(B$1,$A2754)</f>
        <v>1061.4295999999999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</row>
    <row r="2755" spans="1:8" x14ac:dyDescent="0.15">
      <c r="A2755" s="1">
        <v>37288</v>
      </c>
      <c r="B2755">
        <f>[1]!S_DQ_Close(B$1,$A2755)</f>
        <v>1058.5636999999999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</row>
    <row r="2756" spans="1:8" x14ac:dyDescent="0.15">
      <c r="A2756" s="1">
        <v>37291</v>
      </c>
      <c r="B2756">
        <f>[1]!S_DQ_Close(B$1,$A2756)</f>
        <v>1080.0443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</row>
    <row r="2757" spans="1:8" x14ac:dyDescent="0.15">
      <c r="A2757" s="1">
        <v>37292</v>
      </c>
      <c r="B2757">
        <f>[1]!S_DQ_Close(B$1,$A2757)</f>
        <v>1085.7147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</row>
    <row r="2758" spans="1:8" x14ac:dyDescent="0.15">
      <c r="A2758" s="1">
        <v>37293</v>
      </c>
      <c r="B2758">
        <f>[1]!S_DQ_Close(B$1,$A2758)</f>
        <v>1057.4211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</row>
    <row r="2759" spans="1:8" x14ac:dyDescent="0.15">
      <c r="A2759" s="1">
        <v>37294</v>
      </c>
      <c r="B2759">
        <f>[1]!S_DQ_Close(B$1,$A2759)</f>
        <v>1081.3279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</row>
    <row r="2760" spans="1:8" x14ac:dyDescent="0.15">
      <c r="A2760" s="1">
        <v>37295</v>
      </c>
      <c r="B2760">
        <f>[1]!S_DQ_Close(B$1,$A2760)</f>
        <v>1076.6130000000001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</row>
    <row r="2761" spans="1:8" x14ac:dyDescent="0.15">
      <c r="A2761" s="1">
        <v>37312</v>
      </c>
      <c r="B2761">
        <f>[1]!S_DQ_Close(B$1,$A2761)</f>
        <v>1097.0051000000001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</row>
    <row r="2762" spans="1:8" x14ac:dyDescent="0.15">
      <c r="A2762" s="1">
        <v>37313</v>
      </c>
      <c r="B2762">
        <f>[1]!S_DQ_Close(B$1,$A2762)</f>
        <v>1099.3324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</row>
    <row r="2763" spans="1:8" x14ac:dyDescent="0.15">
      <c r="A2763" s="1">
        <v>37314</v>
      </c>
      <c r="B2763">
        <f>[1]!S_DQ_Close(B$1,$A2763)</f>
        <v>1103.2211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</row>
    <row r="2764" spans="1:8" x14ac:dyDescent="0.15">
      <c r="A2764" s="1">
        <v>37315</v>
      </c>
      <c r="B2764">
        <f>[1]!S_DQ_Close(B$1,$A2764)</f>
        <v>1093.0841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</row>
    <row r="2765" spans="1:8" x14ac:dyDescent="0.15">
      <c r="A2765" s="1">
        <v>37316</v>
      </c>
      <c r="B2765">
        <f>[1]!S_DQ_Close(B$1,$A2765)</f>
        <v>1075.0427999999999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</row>
    <row r="2766" spans="1:8" x14ac:dyDescent="0.15">
      <c r="A2766" s="1">
        <v>37319</v>
      </c>
      <c r="B2766">
        <f>[1]!S_DQ_Close(B$1,$A2766)</f>
        <v>1094.6536000000001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</row>
    <row r="2767" spans="1:8" x14ac:dyDescent="0.15">
      <c r="A2767" s="1">
        <v>37320</v>
      </c>
      <c r="B2767">
        <f>[1]!S_DQ_Close(B$1,$A2767)</f>
        <v>1122.1052999999999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</row>
    <row r="2768" spans="1:8" x14ac:dyDescent="0.15">
      <c r="A2768" s="1">
        <v>37321</v>
      </c>
      <c r="B2768">
        <f>[1]!S_DQ_Close(B$1,$A2768)</f>
        <v>1132.4258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</row>
    <row r="2769" spans="1:8" x14ac:dyDescent="0.15">
      <c r="A2769" s="1">
        <v>37322</v>
      </c>
      <c r="B2769">
        <f>[1]!S_DQ_Close(B$1,$A2769)</f>
        <v>1169.0643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</row>
    <row r="2770" spans="1:8" x14ac:dyDescent="0.15">
      <c r="A2770" s="1">
        <v>37323</v>
      </c>
      <c r="B2770">
        <f>[1]!S_DQ_Close(B$1,$A2770)</f>
        <v>1190.7234000000001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</row>
    <row r="2771" spans="1:8" x14ac:dyDescent="0.15">
      <c r="A2771" s="1">
        <v>37326</v>
      </c>
      <c r="B2771">
        <f>[1]!S_DQ_Close(B$1,$A2771)</f>
        <v>1214.7362000000001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</row>
    <row r="2772" spans="1:8" x14ac:dyDescent="0.15">
      <c r="A2772" s="1">
        <v>37327</v>
      </c>
      <c r="B2772">
        <f>[1]!S_DQ_Close(B$1,$A2772)</f>
        <v>1197.0487000000001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</row>
    <row r="2773" spans="1:8" x14ac:dyDescent="0.15">
      <c r="A2773" s="1">
        <v>37328</v>
      </c>
      <c r="B2773">
        <f>[1]!S_DQ_Close(B$1,$A2773)</f>
        <v>1177.7418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</row>
    <row r="2774" spans="1:8" x14ac:dyDescent="0.15">
      <c r="A2774" s="1">
        <v>37329</v>
      </c>
      <c r="B2774">
        <f>[1]!S_DQ_Close(B$1,$A2774)</f>
        <v>1212.4818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</row>
    <row r="2775" spans="1:8" x14ac:dyDescent="0.15">
      <c r="A2775" s="1">
        <v>37330</v>
      </c>
      <c r="B2775">
        <f>[1]!S_DQ_Close(B$1,$A2775)</f>
        <v>1177.8104000000001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</row>
    <row r="2776" spans="1:8" x14ac:dyDescent="0.15">
      <c r="A2776" s="1">
        <v>37333</v>
      </c>
      <c r="B2776">
        <f>[1]!S_DQ_Close(B$1,$A2776)</f>
        <v>1180.9100000000001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</row>
    <row r="2777" spans="1:8" x14ac:dyDescent="0.15">
      <c r="A2777" s="1">
        <v>37334</v>
      </c>
      <c r="B2777">
        <f>[1]!S_DQ_Close(B$1,$A2777)</f>
        <v>1210.2267999999999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</row>
    <row r="2778" spans="1:8" x14ac:dyDescent="0.15">
      <c r="A2778" s="1">
        <v>37335</v>
      </c>
      <c r="B2778">
        <f>[1]!S_DQ_Close(B$1,$A2778)</f>
        <v>1223.5598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</row>
    <row r="2779" spans="1:8" x14ac:dyDescent="0.15">
      <c r="A2779" s="1">
        <v>37336</v>
      </c>
      <c r="B2779">
        <f>[1]!S_DQ_Close(B$1,$A2779)</f>
        <v>1225.8198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</row>
    <row r="2780" spans="1:8" x14ac:dyDescent="0.15">
      <c r="A2780" s="1">
        <v>37337</v>
      </c>
      <c r="B2780">
        <f>[1]!S_DQ_Close(B$1,$A2780)</f>
        <v>1213.6246000000001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</row>
    <row r="2781" spans="1:8" x14ac:dyDescent="0.15">
      <c r="A2781" s="1">
        <v>37340</v>
      </c>
      <c r="B2781">
        <f>[1]!S_DQ_Close(B$1,$A2781)</f>
        <v>1219.413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</row>
    <row r="2782" spans="1:8" x14ac:dyDescent="0.15">
      <c r="A2782" s="1">
        <v>37341</v>
      </c>
      <c r="B2782">
        <f>[1]!S_DQ_Close(B$1,$A2782)</f>
        <v>1199.7757999999999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</row>
    <row r="2783" spans="1:8" x14ac:dyDescent="0.15">
      <c r="A2783" s="1">
        <v>37342</v>
      </c>
      <c r="B2783">
        <f>[1]!S_DQ_Close(B$1,$A2783)</f>
        <v>1204.9628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</row>
    <row r="2784" spans="1:8" x14ac:dyDescent="0.15">
      <c r="A2784" s="1">
        <v>37343</v>
      </c>
      <c r="B2784">
        <f>[1]!S_DQ_Close(B$1,$A2784)</f>
        <v>1204.1524999999999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</row>
    <row r="2785" spans="1:8" x14ac:dyDescent="0.15">
      <c r="A2785" s="1">
        <v>37344</v>
      </c>
      <c r="B2785">
        <f>[1]!S_DQ_Close(B$1,$A2785)</f>
        <v>1167.6301000000001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</row>
    <row r="2786" spans="1:8" x14ac:dyDescent="0.15">
      <c r="A2786" s="1">
        <v>37347</v>
      </c>
      <c r="B2786">
        <f>[1]!S_DQ_Close(B$1,$A2786)</f>
        <v>1173.0083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</row>
    <row r="2787" spans="1:8" x14ac:dyDescent="0.15">
      <c r="A2787" s="1">
        <v>37348</v>
      </c>
      <c r="B2787">
        <f>[1]!S_DQ_Close(B$1,$A2787)</f>
        <v>1153.0398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</row>
    <row r="2788" spans="1:8" x14ac:dyDescent="0.15">
      <c r="A2788" s="1">
        <v>37349</v>
      </c>
      <c r="B2788">
        <f>[1]!S_DQ_Close(B$1,$A2788)</f>
        <v>1158.8753999999999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</row>
    <row r="2789" spans="1:8" x14ac:dyDescent="0.15">
      <c r="A2789" s="1">
        <v>37350</v>
      </c>
      <c r="B2789">
        <f>[1]!S_DQ_Close(B$1,$A2789)</f>
        <v>1192.1228000000001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</row>
    <row r="2790" spans="1:8" x14ac:dyDescent="0.15">
      <c r="A2790" s="1">
        <v>37351</v>
      </c>
      <c r="B2790">
        <f>[1]!S_DQ_Close(B$1,$A2790)</f>
        <v>1187.8527999999999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</row>
    <row r="2791" spans="1:8" x14ac:dyDescent="0.15">
      <c r="A2791" s="1">
        <v>37354</v>
      </c>
      <c r="B2791">
        <f>[1]!S_DQ_Close(B$1,$A2791)</f>
        <v>1190.7005999999999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</row>
    <row r="2792" spans="1:8" x14ac:dyDescent="0.15">
      <c r="A2792" s="1">
        <v>37355</v>
      </c>
      <c r="B2792">
        <f>[1]!S_DQ_Close(B$1,$A2792)</f>
        <v>1213.2184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</row>
    <row r="2793" spans="1:8" x14ac:dyDescent="0.15">
      <c r="A2793" s="1">
        <v>37356</v>
      </c>
      <c r="B2793">
        <f>[1]!S_DQ_Close(B$1,$A2793)</f>
        <v>1220.8234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</row>
    <row r="2794" spans="1:8" x14ac:dyDescent="0.15">
      <c r="A2794" s="1">
        <v>37357</v>
      </c>
      <c r="B2794">
        <f>[1]!S_DQ_Close(B$1,$A2794)</f>
        <v>1200.0334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</row>
    <row r="2795" spans="1:8" x14ac:dyDescent="0.15">
      <c r="A2795" s="1">
        <v>37358</v>
      </c>
      <c r="B2795">
        <f>[1]!S_DQ_Close(B$1,$A2795)</f>
        <v>1206.5708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</row>
    <row r="2796" spans="1:8" x14ac:dyDescent="0.15">
      <c r="A2796" s="1">
        <v>37361</v>
      </c>
      <c r="B2796">
        <f>[1]!S_DQ_Close(B$1,$A2796)</f>
        <v>1201.4773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</row>
    <row r="2797" spans="1:8" x14ac:dyDescent="0.15">
      <c r="A2797" s="1">
        <v>37362</v>
      </c>
      <c r="B2797">
        <f>[1]!S_DQ_Close(B$1,$A2797)</f>
        <v>1198.0089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</row>
    <row r="2798" spans="1:8" x14ac:dyDescent="0.15">
      <c r="A2798" s="1">
        <v>37363</v>
      </c>
      <c r="B2798">
        <f>[1]!S_DQ_Close(B$1,$A2798)</f>
        <v>1198.7491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</row>
    <row r="2799" spans="1:8" x14ac:dyDescent="0.15">
      <c r="A2799" s="1">
        <v>37364</v>
      </c>
      <c r="B2799">
        <f>[1]!S_DQ_Close(B$1,$A2799)</f>
        <v>1185.1215999999999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</row>
    <row r="2800" spans="1:8" x14ac:dyDescent="0.15">
      <c r="A2800" s="1">
        <v>37365</v>
      </c>
      <c r="B2800">
        <f>[1]!S_DQ_Close(B$1,$A2800)</f>
        <v>1188.9738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</row>
    <row r="2801" spans="1:8" x14ac:dyDescent="0.15">
      <c r="A2801" s="1">
        <v>37368</v>
      </c>
      <c r="B2801">
        <f>[1]!S_DQ_Close(B$1,$A2801)</f>
        <v>1183.5309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</row>
    <row r="2802" spans="1:8" x14ac:dyDescent="0.15">
      <c r="A2802" s="1">
        <v>37369</v>
      </c>
      <c r="B2802">
        <f>[1]!S_DQ_Close(B$1,$A2802)</f>
        <v>1180.0259000000001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</row>
    <row r="2803" spans="1:8" x14ac:dyDescent="0.15">
      <c r="A2803" s="1">
        <v>37370</v>
      </c>
      <c r="B2803">
        <f>[1]!S_DQ_Close(B$1,$A2803)</f>
        <v>1168.9137000000001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</row>
    <row r="2804" spans="1:8" x14ac:dyDescent="0.15">
      <c r="A2804" s="1">
        <v>37371</v>
      </c>
      <c r="B2804">
        <f>[1]!S_DQ_Close(B$1,$A2804)</f>
        <v>1172.8527999999999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</row>
    <row r="2805" spans="1:8" x14ac:dyDescent="0.15">
      <c r="A2805" s="1">
        <v>37372</v>
      </c>
      <c r="B2805">
        <f>[1]!S_DQ_Close(B$1,$A2805)</f>
        <v>1192.797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</row>
    <row r="2806" spans="1:8" x14ac:dyDescent="0.15">
      <c r="A2806" s="1">
        <v>37375</v>
      </c>
      <c r="B2806">
        <f>[1]!S_DQ_Close(B$1,$A2806)</f>
        <v>1213.3707999999999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</row>
    <row r="2807" spans="1:8" x14ac:dyDescent="0.15">
      <c r="A2807" s="1">
        <v>37376</v>
      </c>
      <c r="B2807">
        <f>[1]!S_DQ_Close(B$1,$A2807)</f>
        <v>1215.9513999999999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</row>
    <row r="2808" spans="1:8" x14ac:dyDescent="0.15">
      <c r="A2808" s="1">
        <v>37384</v>
      </c>
      <c r="B2808">
        <f>[1]!S_DQ_Close(B$1,$A2808)</f>
        <v>1205.7505000000001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</row>
    <row r="2809" spans="1:8" x14ac:dyDescent="0.15">
      <c r="A2809" s="1">
        <v>37385</v>
      </c>
      <c r="B2809">
        <f>[1]!S_DQ_Close(B$1,$A2809)</f>
        <v>1207.7908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</row>
    <row r="2810" spans="1:8" x14ac:dyDescent="0.15">
      <c r="A2810" s="1">
        <v>37386</v>
      </c>
      <c r="B2810">
        <f>[1]!S_DQ_Close(B$1,$A2810)</f>
        <v>1198.1726000000001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</row>
    <row r="2811" spans="1:8" x14ac:dyDescent="0.15">
      <c r="A2811" s="1">
        <v>37389</v>
      </c>
      <c r="B2811">
        <f>[1]!S_DQ_Close(B$1,$A2811)</f>
        <v>1187.0687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</row>
    <row r="2812" spans="1:8" x14ac:dyDescent="0.15">
      <c r="A2812" s="1">
        <v>37390</v>
      </c>
      <c r="B2812">
        <f>[1]!S_DQ_Close(B$1,$A2812)</f>
        <v>1181.8798999999999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</row>
    <row r="2813" spans="1:8" x14ac:dyDescent="0.15">
      <c r="A2813" s="1">
        <v>37391</v>
      </c>
      <c r="B2813">
        <f>[1]!S_DQ_Close(B$1,$A2813)</f>
        <v>1169.0724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</row>
    <row r="2814" spans="1:8" x14ac:dyDescent="0.15">
      <c r="A2814" s="1">
        <v>37392</v>
      </c>
      <c r="B2814">
        <f>[1]!S_DQ_Close(B$1,$A2814)</f>
        <v>1130.1093000000001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</row>
    <row r="2815" spans="1:8" x14ac:dyDescent="0.15">
      <c r="A2815" s="1">
        <v>37393</v>
      </c>
      <c r="B2815">
        <f>[1]!S_DQ_Close(B$1,$A2815)</f>
        <v>1143.5329999999999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</row>
    <row r="2816" spans="1:8" x14ac:dyDescent="0.15">
      <c r="A2816" s="1">
        <v>37396</v>
      </c>
      <c r="B2816">
        <f>[1]!S_DQ_Close(B$1,$A2816)</f>
        <v>1127.2083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</row>
    <row r="2817" spans="1:8" x14ac:dyDescent="0.15">
      <c r="A2817" s="1">
        <v>37397</v>
      </c>
      <c r="B2817">
        <f>[1]!S_DQ_Close(B$1,$A2817)</f>
        <v>1165.5377000000001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</row>
    <row r="2818" spans="1:8" x14ac:dyDescent="0.15">
      <c r="A2818" s="1">
        <v>37398</v>
      </c>
      <c r="B2818">
        <f>[1]!S_DQ_Close(B$1,$A2818)</f>
        <v>1147.8488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</row>
    <row r="2819" spans="1:8" x14ac:dyDescent="0.15">
      <c r="A2819" s="1">
        <v>37399</v>
      </c>
      <c r="B2819">
        <f>[1]!S_DQ_Close(B$1,$A2819)</f>
        <v>1153.4292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</row>
    <row r="2820" spans="1:8" x14ac:dyDescent="0.15">
      <c r="A2820" s="1">
        <v>37400</v>
      </c>
      <c r="B2820">
        <f>[1]!S_DQ_Close(B$1,$A2820)</f>
        <v>1136.6489999999999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</row>
    <row r="2821" spans="1:8" x14ac:dyDescent="0.15">
      <c r="A2821" s="1">
        <v>37403</v>
      </c>
      <c r="B2821">
        <f>[1]!S_DQ_Close(B$1,$A2821)</f>
        <v>1141.9471000000001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</row>
    <row r="2822" spans="1:8" x14ac:dyDescent="0.15">
      <c r="A2822" s="1">
        <v>37404</v>
      </c>
      <c r="B2822">
        <f>[1]!S_DQ_Close(B$1,$A2822)</f>
        <v>1144.3499999999999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</row>
    <row r="2823" spans="1:8" x14ac:dyDescent="0.15">
      <c r="A2823" s="1">
        <v>37405</v>
      </c>
      <c r="B2823">
        <f>[1]!S_DQ_Close(B$1,$A2823)</f>
        <v>1118.9354000000001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</row>
    <row r="2824" spans="1:8" x14ac:dyDescent="0.15">
      <c r="A2824" s="1">
        <v>37406</v>
      </c>
      <c r="B2824">
        <f>[1]!S_DQ_Close(B$1,$A2824)</f>
        <v>1118.2736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</row>
    <row r="2825" spans="1:8" x14ac:dyDescent="0.15">
      <c r="A2825" s="1">
        <v>37407</v>
      </c>
      <c r="B2825">
        <f>[1]!S_DQ_Close(B$1,$A2825)</f>
        <v>1111.3063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</row>
    <row r="2826" spans="1:8" x14ac:dyDescent="0.15">
      <c r="A2826" s="1">
        <v>37410</v>
      </c>
      <c r="B2826">
        <f>[1]!S_DQ_Close(B$1,$A2826)</f>
        <v>1085.3510000000001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</row>
    <row r="2827" spans="1:8" x14ac:dyDescent="0.15">
      <c r="A2827" s="1">
        <v>37411</v>
      </c>
      <c r="B2827">
        <f>[1]!S_DQ_Close(B$1,$A2827)</f>
        <v>1091.2197000000001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</row>
    <row r="2828" spans="1:8" x14ac:dyDescent="0.15">
      <c r="A2828" s="1">
        <v>37412</v>
      </c>
      <c r="B2828">
        <f>[1]!S_DQ_Close(B$1,$A2828)</f>
        <v>1065.6692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</row>
    <row r="2829" spans="1:8" x14ac:dyDescent="0.15">
      <c r="A2829" s="1">
        <v>37413</v>
      </c>
      <c r="B2829">
        <f>[1]!S_DQ_Close(B$1,$A2829)</f>
        <v>1112.9948999999999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</row>
    <row r="2830" spans="1:8" x14ac:dyDescent="0.15">
      <c r="A2830" s="1">
        <v>37414</v>
      </c>
      <c r="B2830">
        <f>[1]!S_DQ_Close(B$1,$A2830)</f>
        <v>1122.0454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</row>
    <row r="2831" spans="1:8" x14ac:dyDescent="0.15">
      <c r="A2831" s="1">
        <v>37417</v>
      </c>
      <c r="B2831">
        <f>[1]!S_DQ_Close(B$1,$A2831)</f>
        <v>1112.6746000000001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</row>
    <row r="2832" spans="1:8" x14ac:dyDescent="0.15">
      <c r="A2832" s="1">
        <v>37418</v>
      </c>
      <c r="B2832">
        <f>[1]!S_DQ_Close(B$1,$A2832)</f>
        <v>1122.7492999999999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</row>
    <row r="2833" spans="1:8" x14ac:dyDescent="0.15">
      <c r="A2833" s="1">
        <v>37419</v>
      </c>
      <c r="B2833">
        <f>[1]!S_DQ_Close(B$1,$A2833)</f>
        <v>1117.4059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</row>
    <row r="2834" spans="1:8" x14ac:dyDescent="0.15">
      <c r="A2834" s="1">
        <v>37420</v>
      </c>
      <c r="B2834">
        <f>[1]!S_DQ_Close(B$1,$A2834)</f>
        <v>1106.0454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</row>
    <row r="2835" spans="1:8" x14ac:dyDescent="0.15">
      <c r="A2835" s="1">
        <v>37421</v>
      </c>
      <c r="B2835">
        <f>[1]!S_DQ_Close(B$1,$A2835)</f>
        <v>1091.7837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</row>
    <row r="2836" spans="1:8" x14ac:dyDescent="0.15">
      <c r="A2836" s="1">
        <v>37424</v>
      </c>
      <c r="B2836">
        <f>[1]!S_DQ_Close(B$1,$A2836)</f>
        <v>1093.9639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</row>
    <row r="2837" spans="1:8" x14ac:dyDescent="0.15">
      <c r="A2837" s="1">
        <v>37425</v>
      </c>
      <c r="B2837">
        <f>[1]!S_DQ_Close(B$1,$A2837)</f>
        <v>1118.3547000000001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</row>
    <row r="2838" spans="1:8" x14ac:dyDescent="0.15">
      <c r="A2838" s="1">
        <v>37426</v>
      </c>
      <c r="B2838">
        <f>[1]!S_DQ_Close(B$1,$A2838)</f>
        <v>1105.8996999999999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</row>
    <row r="2839" spans="1:8" x14ac:dyDescent="0.15">
      <c r="A2839" s="1">
        <v>37427</v>
      </c>
      <c r="B2839">
        <f>[1]!S_DQ_Close(B$1,$A2839)</f>
        <v>1114.1591000000001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</row>
    <row r="2840" spans="1:8" x14ac:dyDescent="0.15">
      <c r="A2840" s="1">
        <v>37428</v>
      </c>
      <c r="B2840">
        <f>[1]!S_DQ_Close(B$1,$A2840)</f>
        <v>1154.7366999999999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</row>
    <row r="2841" spans="1:8" x14ac:dyDescent="0.15">
      <c r="A2841" s="1">
        <v>37431</v>
      </c>
      <c r="B2841">
        <f>[1]!S_DQ_Close(B$1,$A2841)</f>
        <v>1261.4188999999999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</row>
    <row r="2842" spans="1:8" x14ac:dyDescent="0.15">
      <c r="A2842" s="1">
        <v>37432</v>
      </c>
      <c r="B2842">
        <f>[1]!S_DQ_Close(B$1,$A2842)</f>
        <v>1252.2973999999999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</row>
    <row r="2843" spans="1:8" x14ac:dyDescent="0.15">
      <c r="A2843" s="1">
        <v>37433</v>
      </c>
      <c r="B2843">
        <f>[1]!S_DQ_Close(B$1,$A2843)</f>
        <v>1259.6024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</row>
    <row r="2844" spans="1:8" x14ac:dyDescent="0.15">
      <c r="A2844" s="1">
        <v>37434</v>
      </c>
      <c r="B2844">
        <f>[1]!S_DQ_Close(B$1,$A2844)</f>
        <v>1260.9703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</row>
    <row r="2845" spans="1:8" x14ac:dyDescent="0.15">
      <c r="A2845" s="1">
        <v>37435</v>
      </c>
      <c r="B2845">
        <f>[1]!S_DQ_Close(B$1,$A2845)</f>
        <v>1259.2720999999999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</row>
    <row r="2846" spans="1:8" x14ac:dyDescent="0.15">
      <c r="A2846" s="1">
        <v>37438</v>
      </c>
      <c r="B2846">
        <f>[1]!S_DQ_Close(B$1,$A2846)</f>
        <v>1246.8253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</row>
    <row r="2847" spans="1:8" x14ac:dyDescent="0.15">
      <c r="A2847" s="1">
        <v>37439</v>
      </c>
      <c r="B2847">
        <f>[1]!S_DQ_Close(B$1,$A2847)</f>
        <v>1257.7897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</row>
    <row r="2848" spans="1:8" x14ac:dyDescent="0.15">
      <c r="A2848" s="1">
        <v>37440</v>
      </c>
      <c r="B2848">
        <f>[1]!S_DQ_Close(B$1,$A2848)</f>
        <v>1260.4857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</row>
    <row r="2849" spans="1:8" x14ac:dyDescent="0.15">
      <c r="A2849" s="1">
        <v>37441</v>
      </c>
      <c r="B2849">
        <f>[1]!S_DQ_Close(B$1,$A2849)</f>
        <v>1247.7371000000001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</row>
    <row r="2850" spans="1:8" x14ac:dyDescent="0.15">
      <c r="A2850" s="1">
        <v>37442</v>
      </c>
      <c r="B2850">
        <f>[1]!S_DQ_Close(B$1,$A2850)</f>
        <v>1253.0755999999999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</row>
    <row r="2851" spans="1:8" x14ac:dyDescent="0.15">
      <c r="A2851" s="1">
        <v>37445</v>
      </c>
      <c r="B2851">
        <f>[1]!S_DQ_Close(B$1,$A2851)</f>
        <v>1262.6813999999999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</row>
    <row r="2852" spans="1:8" x14ac:dyDescent="0.15">
      <c r="A2852" s="1">
        <v>37446</v>
      </c>
      <c r="B2852">
        <f>[1]!S_DQ_Close(B$1,$A2852)</f>
        <v>1258.1129000000001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</row>
    <row r="2853" spans="1:8" x14ac:dyDescent="0.15">
      <c r="A2853" s="1">
        <v>37447</v>
      </c>
      <c r="B2853">
        <f>[1]!S_DQ_Close(B$1,$A2853)</f>
        <v>1237.0174999999999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</row>
    <row r="2854" spans="1:8" x14ac:dyDescent="0.15">
      <c r="A2854" s="1">
        <v>37448</v>
      </c>
      <c r="B2854">
        <f>[1]!S_DQ_Close(B$1,$A2854)</f>
        <v>1237.2025000000001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</row>
    <row r="2855" spans="1:8" x14ac:dyDescent="0.15">
      <c r="A2855" s="1">
        <v>37449</v>
      </c>
      <c r="B2855">
        <f>[1]!S_DQ_Close(B$1,$A2855)</f>
        <v>1238.2040999999999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</row>
    <row r="2856" spans="1:8" x14ac:dyDescent="0.15">
      <c r="A2856" s="1">
        <v>37452</v>
      </c>
      <c r="B2856">
        <f>[1]!S_DQ_Close(B$1,$A2856)</f>
        <v>1229.5521000000001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</row>
    <row r="2857" spans="1:8" x14ac:dyDescent="0.15">
      <c r="A2857" s="1">
        <v>37453</v>
      </c>
      <c r="B2857">
        <f>[1]!S_DQ_Close(B$1,$A2857)</f>
        <v>1231.4681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</row>
    <row r="2858" spans="1:8" x14ac:dyDescent="0.15">
      <c r="A2858" s="1">
        <v>37454</v>
      </c>
      <c r="B2858">
        <f>[1]!S_DQ_Close(B$1,$A2858)</f>
        <v>1240.0594000000001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</row>
    <row r="2859" spans="1:8" x14ac:dyDescent="0.15">
      <c r="A2859" s="1">
        <v>37455</v>
      </c>
      <c r="B2859">
        <f>[1]!S_DQ_Close(B$1,$A2859)</f>
        <v>1242.8352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</row>
    <row r="2860" spans="1:8" x14ac:dyDescent="0.15">
      <c r="A2860" s="1">
        <v>37456</v>
      </c>
      <c r="B2860">
        <f>[1]!S_DQ_Close(B$1,$A2860)</f>
        <v>1248.7174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</row>
    <row r="2861" spans="1:8" x14ac:dyDescent="0.15">
      <c r="A2861" s="1">
        <v>37459</v>
      </c>
      <c r="B2861">
        <f>[1]!S_DQ_Close(B$1,$A2861)</f>
        <v>1228.8684000000001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</row>
    <row r="2862" spans="1:8" x14ac:dyDescent="0.15">
      <c r="A2862" s="1">
        <v>37460</v>
      </c>
      <c r="B2862">
        <f>[1]!S_DQ_Close(B$1,$A2862)</f>
        <v>1224.0424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</row>
    <row r="2863" spans="1:8" x14ac:dyDescent="0.15">
      <c r="A2863" s="1">
        <v>37461</v>
      </c>
      <c r="B2863">
        <f>[1]!S_DQ_Close(B$1,$A2863)</f>
        <v>1221.4435000000001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</row>
    <row r="2864" spans="1:8" x14ac:dyDescent="0.15">
      <c r="A2864" s="1">
        <v>37462</v>
      </c>
      <c r="B2864">
        <f>[1]!S_DQ_Close(B$1,$A2864)</f>
        <v>1215.5388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</row>
    <row r="2865" spans="1:8" x14ac:dyDescent="0.15">
      <c r="A2865" s="1">
        <v>37463</v>
      </c>
      <c r="B2865">
        <f>[1]!S_DQ_Close(B$1,$A2865)</f>
        <v>1211.8878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</row>
    <row r="2866" spans="1:8" x14ac:dyDescent="0.15">
      <c r="A2866" s="1">
        <v>37466</v>
      </c>
      <c r="B2866">
        <f>[1]!S_DQ_Close(B$1,$A2866)</f>
        <v>1217.9880000000001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</row>
    <row r="2867" spans="1:8" x14ac:dyDescent="0.15">
      <c r="A2867" s="1">
        <v>37467</v>
      </c>
      <c r="B2867">
        <f>[1]!S_DQ_Close(B$1,$A2867)</f>
        <v>1220.1478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</row>
    <row r="2868" spans="1:8" x14ac:dyDescent="0.15">
      <c r="A2868" s="1">
        <v>37468</v>
      </c>
      <c r="B2868">
        <f>[1]!S_DQ_Close(B$1,$A2868)</f>
        <v>1208.0840000000001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</row>
    <row r="2869" spans="1:8" x14ac:dyDescent="0.15">
      <c r="A2869" s="1">
        <v>37469</v>
      </c>
      <c r="B2869">
        <f>[1]!S_DQ_Close(B$1,$A2869)</f>
        <v>1208.7932000000001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</row>
    <row r="2870" spans="1:8" x14ac:dyDescent="0.15">
      <c r="A2870" s="1">
        <v>37470</v>
      </c>
      <c r="B2870">
        <f>[1]!S_DQ_Close(B$1,$A2870)</f>
        <v>1213.6754000000001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</row>
    <row r="2871" spans="1:8" x14ac:dyDescent="0.15">
      <c r="A2871" s="1">
        <v>37473</v>
      </c>
      <c r="B2871">
        <f>[1]!S_DQ_Close(B$1,$A2871)</f>
        <v>1208.8788999999999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</row>
    <row r="2872" spans="1:8" x14ac:dyDescent="0.15">
      <c r="A2872" s="1">
        <v>37474</v>
      </c>
      <c r="B2872">
        <f>[1]!S_DQ_Close(B$1,$A2872)</f>
        <v>1220.9322999999999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</row>
    <row r="2873" spans="1:8" x14ac:dyDescent="0.15">
      <c r="A2873" s="1">
        <v>37475</v>
      </c>
      <c r="B2873">
        <f>[1]!S_DQ_Close(B$1,$A2873)</f>
        <v>1218.7058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</row>
    <row r="2874" spans="1:8" x14ac:dyDescent="0.15">
      <c r="A2874" s="1">
        <v>37476</v>
      </c>
      <c r="B2874">
        <f>[1]!S_DQ_Close(B$1,$A2874)</f>
        <v>1212.2276999999999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</row>
    <row r="2875" spans="1:8" x14ac:dyDescent="0.15">
      <c r="A2875" s="1">
        <v>37477</v>
      </c>
      <c r="B2875">
        <f>[1]!S_DQ_Close(B$1,$A2875)</f>
        <v>1203.4072000000001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</row>
    <row r="2876" spans="1:8" x14ac:dyDescent="0.15">
      <c r="A2876" s="1">
        <v>37480</v>
      </c>
      <c r="B2876">
        <f>[1]!S_DQ_Close(B$1,$A2876)</f>
        <v>1194.5427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</row>
    <row r="2877" spans="1:8" x14ac:dyDescent="0.15">
      <c r="A2877" s="1">
        <v>37481</v>
      </c>
      <c r="B2877">
        <f>[1]!S_DQ_Close(B$1,$A2877)</f>
        <v>1196.1722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</row>
    <row r="2878" spans="1:8" x14ac:dyDescent="0.15">
      <c r="A2878" s="1">
        <v>37482</v>
      </c>
      <c r="B2878">
        <f>[1]!S_DQ_Close(B$1,$A2878)</f>
        <v>1204.7806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</row>
    <row r="2879" spans="1:8" x14ac:dyDescent="0.15">
      <c r="A2879" s="1">
        <v>37483</v>
      </c>
      <c r="B2879">
        <f>[1]!S_DQ_Close(B$1,$A2879)</f>
        <v>1195.8140000000001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</row>
    <row r="2880" spans="1:8" x14ac:dyDescent="0.15">
      <c r="A2880" s="1">
        <v>37484</v>
      </c>
      <c r="B2880">
        <f>[1]!S_DQ_Close(B$1,$A2880)</f>
        <v>1203.6591000000001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</row>
    <row r="2881" spans="1:8" x14ac:dyDescent="0.15">
      <c r="A2881" s="1">
        <v>37487</v>
      </c>
      <c r="B2881">
        <f>[1]!S_DQ_Close(B$1,$A2881)</f>
        <v>1200.4657999999999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</row>
    <row r="2882" spans="1:8" x14ac:dyDescent="0.15">
      <c r="A2882" s="1">
        <v>37488</v>
      </c>
      <c r="B2882">
        <f>[1]!S_DQ_Close(B$1,$A2882)</f>
        <v>1218.4408000000001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</row>
    <row r="2883" spans="1:8" x14ac:dyDescent="0.15">
      <c r="A2883" s="1">
        <v>37489</v>
      </c>
      <c r="B2883">
        <f>[1]!S_DQ_Close(B$1,$A2883)</f>
        <v>1220.0791999999999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</row>
    <row r="2884" spans="1:8" x14ac:dyDescent="0.15">
      <c r="A2884" s="1">
        <v>37490</v>
      </c>
      <c r="B2884">
        <f>[1]!S_DQ_Close(B$1,$A2884)</f>
        <v>1231.1996999999999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</row>
    <row r="2885" spans="1:8" x14ac:dyDescent="0.15">
      <c r="A2885" s="1">
        <v>37491</v>
      </c>
      <c r="B2885">
        <f>[1]!S_DQ_Close(B$1,$A2885)</f>
        <v>1228.3561999999999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</row>
    <row r="2886" spans="1:8" x14ac:dyDescent="0.15">
      <c r="A2886" s="1">
        <v>37494</v>
      </c>
      <c r="B2886">
        <f>[1]!S_DQ_Close(B$1,$A2886)</f>
        <v>1219.7146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</row>
    <row r="2887" spans="1:8" x14ac:dyDescent="0.15">
      <c r="A2887" s="1">
        <v>37495</v>
      </c>
      <c r="B2887">
        <f>[1]!S_DQ_Close(B$1,$A2887)</f>
        <v>1227.9097999999999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</row>
    <row r="2888" spans="1:8" x14ac:dyDescent="0.15">
      <c r="A2888" s="1">
        <v>37496</v>
      </c>
      <c r="B2888">
        <f>[1]!S_DQ_Close(B$1,$A2888)</f>
        <v>1225.3804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</row>
    <row r="2889" spans="1:8" x14ac:dyDescent="0.15">
      <c r="A2889" s="1">
        <v>37497</v>
      </c>
      <c r="B2889">
        <f>[1]!S_DQ_Close(B$1,$A2889)</f>
        <v>1216.8898999999999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</row>
    <row r="2890" spans="1:8" x14ac:dyDescent="0.15">
      <c r="A2890" s="1">
        <v>37498</v>
      </c>
      <c r="B2890">
        <f>[1]!S_DQ_Close(B$1,$A2890)</f>
        <v>1216.9929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</row>
    <row r="2891" spans="1:8" x14ac:dyDescent="0.15">
      <c r="A2891" s="1">
        <v>37501</v>
      </c>
      <c r="B2891">
        <f>[1]!S_DQ_Close(B$1,$A2891)</f>
        <v>1219.3171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</row>
    <row r="2892" spans="1:8" x14ac:dyDescent="0.15">
      <c r="A2892" s="1">
        <v>37502</v>
      </c>
      <c r="B2892">
        <f>[1]!S_DQ_Close(B$1,$A2892)</f>
        <v>1223.3921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</row>
    <row r="2893" spans="1:8" x14ac:dyDescent="0.15">
      <c r="A2893" s="1">
        <v>37503</v>
      </c>
      <c r="B2893">
        <f>[1]!S_DQ_Close(B$1,$A2893)</f>
        <v>1216.2913000000001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</row>
    <row r="2894" spans="1:8" x14ac:dyDescent="0.15">
      <c r="A2894" s="1">
        <v>37504</v>
      </c>
      <c r="B2894">
        <f>[1]!S_DQ_Close(B$1,$A2894)</f>
        <v>1200.6183000000001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</row>
    <row r="2895" spans="1:8" x14ac:dyDescent="0.15">
      <c r="A2895" s="1">
        <v>37505</v>
      </c>
      <c r="B2895">
        <f>[1]!S_DQ_Close(B$1,$A2895)</f>
        <v>1193.7271000000001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</row>
    <row r="2896" spans="1:8" x14ac:dyDescent="0.15">
      <c r="A2896" s="1">
        <v>37508</v>
      </c>
      <c r="B2896">
        <f>[1]!S_DQ_Close(B$1,$A2896)</f>
        <v>1184.6795999999999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</row>
    <row r="2897" spans="1:8" x14ac:dyDescent="0.15">
      <c r="A2897" s="1">
        <v>37509</v>
      </c>
      <c r="B2897">
        <f>[1]!S_DQ_Close(B$1,$A2897)</f>
        <v>1186.9694999999999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</row>
    <row r="2898" spans="1:8" x14ac:dyDescent="0.15">
      <c r="A2898" s="1">
        <v>37510</v>
      </c>
      <c r="B2898">
        <f>[1]!S_DQ_Close(B$1,$A2898)</f>
        <v>1183.1799000000001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</row>
    <row r="2899" spans="1:8" x14ac:dyDescent="0.15">
      <c r="A2899" s="1">
        <v>37511</v>
      </c>
      <c r="B2899">
        <f>[1]!S_DQ_Close(B$1,$A2899)</f>
        <v>1187.4948999999999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</row>
    <row r="2900" spans="1:8" x14ac:dyDescent="0.15">
      <c r="A2900" s="1">
        <v>37512</v>
      </c>
      <c r="B2900">
        <f>[1]!S_DQ_Close(B$1,$A2900)</f>
        <v>1186.2257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</row>
    <row r="2901" spans="1:8" x14ac:dyDescent="0.15">
      <c r="A2901" s="1">
        <v>37515</v>
      </c>
      <c r="B2901">
        <f>[1]!S_DQ_Close(B$1,$A2901)</f>
        <v>1168.7007000000001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</row>
    <row r="2902" spans="1:8" x14ac:dyDescent="0.15">
      <c r="A2902" s="1">
        <v>37516</v>
      </c>
      <c r="B2902">
        <f>[1]!S_DQ_Close(B$1,$A2902)</f>
        <v>1168.4203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</row>
    <row r="2903" spans="1:8" x14ac:dyDescent="0.15">
      <c r="A2903" s="1">
        <v>37517</v>
      </c>
      <c r="B2903">
        <f>[1]!S_DQ_Close(B$1,$A2903)</f>
        <v>1160.8676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</row>
    <row r="2904" spans="1:8" x14ac:dyDescent="0.15">
      <c r="A2904" s="1">
        <v>37518</v>
      </c>
      <c r="B2904">
        <f>[1]!S_DQ_Close(B$1,$A2904)</f>
        <v>1181.6415999999999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</row>
    <row r="2905" spans="1:8" x14ac:dyDescent="0.15">
      <c r="A2905" s="1">
        <v>37519</v>
      </c>
      <c r="B2905">
        <f>[1]!S_DQ_Close(B$1,$A2905)</f>
        <v>1170.0363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</row>
    <row r="2906" spans="1:8" x14ac:dyDescent="0.15">
      <c r="A2906" s="1">
        <v>37522</v>
      </c>
      <c r="B2906">
        <f>[1]!S_DQ_Close(B$1,$A2906)</f>
        <v>1169.1049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</row>
    <row r="2907" spans="1:8" x14ac:dyDescent="0.15">
      <c r="A2907" s="1">
        <v>37523</v>
      </c>
      <c r="B2907">
        <f>[1]!S_DQ_Close(B$1,$A2907)</f>
        <v>1163.4547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</row>
    <row r="2908" spans="1:8" x14ac:dyDescent="0.15">
      <c r="A2908" s="1">
        <v>37524</v>
      </c>
      <c r="B2908">
        <f>[1]!S_DQ_Close(B$1,$A2908)</f>
        <v>1163.4206999999999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</row>
    <row r="2909" spans="1:8" x14ac:dyDescent="0.15">
      <c r="A2909" s="1">
        <v>37525</v>
      </c>
      <c r="B2909">
        <f>[1]!S_DQ_Close(B$1,$A2909)</f>
        <v>1154.761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</row>
    <row r="2910" spans="1:8" x14ac:dyDescent="0.15">
      <c r="A2910" s="1">
        <v>37526</v>
      </c>
      <c r="B2910">
        <f>[1]!S_DQ_Close(B$1,$A2910)</f>
        <v>1148.8563999999999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</row>
    <row r="2911" spans="1:8" x14ac:dyDescent="0.15">
      <c r="A2911" s="1">
        <v>37537</v>
      </c>
      <c r="B2911">
        <f>[1]!S_DQ_Close(B$1,$A2911)</f>
        <v>1137.4690000000001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</row>
    <row r="2912" spans="1:8" x14ac:dyDescent="0.15">
      <c r="A2912" s="1">
        <v>37538</v>
      </c>
      <c r="B2912">
        <f>[1]!S_DQ_Close(B$1,$A2912)</f>
        <v>1115.316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</row>
    <row r="2913" spans="1:8" x14ac:dyDescent="0.15">
      <c r="A2913" s="1">
        <v>37539</v>
      </c>
      <c r="B2913">
        <f>[1]!S_DQ_Close(B$1,$A2913)</f>
        <v>1110.4766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</row>
    <row r="2914" spans="1:8" x14ac:dyDescent="0.15">
      <c r="A2914" s="1">
        <v>37540</v>
      </c>
      <c r="B2914">
        <f>[1]!S_DQ_Close(B$1,$A2914)</f>
        <v>1105.5831000000001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</row>
    <row r="2915" spans="1:8" x14ac:dyDescent="0.15">
      <c r="A2915" s="1">
        <v>37543</v>
      </c>
      <c r="B2915">
        <f>[1]!S_DQ_Close(B$1,$A2915)</f>
        <v>1110.7968000000001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</row>
    <row r="2916" spans="1:8" x14ac:dyDescent="0.15">
      <c r="A2916" s="1">
        <v>37544</v>
      </c>
      <c r="B2916">
        <f>[1]!S_DQ_Close(B$1,$A2916)</f>
        <v>1106.4435000000001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</row>
    <row r="2917" spans="1:8" x14ac:dyDescent="0.15">
      <c r="A2917" s="1">
        <v>37545</v>
      </c>
      <c r="B2917">
        <f>[1]!S_DQ_Close(B$1,$A2917)</f>
        <v>1116.1558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</row>
    <row r="2918" spans="1:8" x14ac:dyDescent="0.15">
      <c r="A2918" s="1">
        <v>37546</v>
      </c>
      <c r="B2918">
        <f>[1]!S_DQ_Close(B$1,$A2918)</f>
        <v>1097.4476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</row>
    <row r="2919" spans="1:8" x14ac:dyDescent="0.15">
      <c r="A2919" s="1">
        <v>37547</v>
      </c>
      <c r="B2919">
        <f>[1]!S_DQ_Close(B$1,$A2919)</f>
        <v>1101.2747999999999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</row>
    <row r="2920" spans="1:8" x14ac:dyDescent="0.15">
      <c r="A2920" s="1">
        <v>37550</v>
      </c>
      <c r="B2920">
        <f>[1]!S_DQ_Close(B$1,$A2920)</f>
        <v>1104.8815999999999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</row>
    <row r="2921" spans="1:8" x14ac:dyDescent="0.15">
      <c r="A2921" s="1">
        <v>37551</v>
      </c>
      <c r="B2921">
        <f>[1]!S_DQ_Close(B$1,$A2921)</f>
        <v>1121.7388000000001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</row>
    <row r="2922" spans="1:8" x14ac:dyDescent="0.15">
      <c r="A2922" s="1">
        <v>37552</v>
      </c>
      <c r="B2922">
        <f>[1]!S_DQ_Close(B$1,$A2922)</f>
        <v>1123.1455000000001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</row>
    <row r="2923" spans="1:8" x14ac:dyDescent="0.15">
      <c r="A2923" s="1">
        <v>37553</v>
      </c>
      <c r="B2923">
        <f>[1]!S_DQ_Close(B$1,$A2923)</f>
        <v>1113.2311999999999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</row>
    <row r="2924" spans="1:8" x14ac:dyDescent="0.15">
      <c r="A2924" s="1">
        <v>37554</v>
      </c>
      <c r="B2924">
        <f>[1]!S_DQ_Close(B$1,$A2924)</f>
        <v>1100.3344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</row>
    <row r="2925" spans="1:8" x14ac:dyDescent="0.15">
      <c r="A2925" s="1">
        <v>37557</v>
      </c>
      <c r="B2925">
        <f>[1]!S_DQ_Close(B$1,$A2925)</f>
        <v>1085.692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</row>
    <row r="2926" spans="1:8" x14ac:dyDescent="0.15">
      <c r="A2926" s="1">
        <v>37558</v>
      </c>
      <c r="B2926">
        <f>[1]!S_DQ_Close(B$1,$A2926)</f>
        <v>1092.5109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</row>
    <row r="2927" spans="1:8" x14ac:dyDescent="0.15">
      <c r="A2927" s="1">
        <v>37559</v>
      </c>
      <c r="B2927">
        <f>[1]!S_DQ_Close(B$1,$A2927)</f>
        <v>1090.7207000000001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</row>
    <row r="2928" spans="1:8" x14ac:dyDescent="0.15">
      <c r="A2928" s="1">
        <v>37560</v>
      </c>
      <c r="B2928">
        <f>[1]!S_DQ_Close(B$1,$A2928)</f>
        <v>1089.3016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</row>
    <row r="2929" spans="1:8" x14ac:dyDescent="0.15">
      <c r="A2929" s="1">
        <v>37561</v>
      </c>
      <c r="B2929">
        <f>[1]!S_DQ_Close(B$1,$A2929)</f>
        <v>1090.046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</row>
    <row r="2930" spans="1:8" x14ac:dyDescent="0.15">
      <c r="A2930" s="1">
        <v>37564</v>
      </c>
      <c r="B2930">
        <f>[1]!S_DQ_Close(B$1,$A2930)</f>
        <v>1106.8153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</row>
    <row r="2931" spans="1:8" x14ac:dyDescent="0.15">
      <c r="A2931" s="1">
        <v>37565</v>
      </c>
      <c r="B2931">
        <f>[1]!S_DQ_Close(B$1,$A2931)</f>
        <v>1126.3689999999999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</row>
    <row r="2932" spans="1:8" x14ac:dyDescent="0.15">
      <c r="A2932" s="1">
        <v>37566</v>
      </c>
      <c r="B2932">
        <f>[1]!S_DQ_Close(B$1,$A2932)</f>
        <v>1121.72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</row>
    <row r="2933" spans="1:8" x14ac:dyDescent="0.15">
      <c r="A2933" s="1">
        <v>37567</v>
      </c>
      <c r="B2933">
        <f>[1]!S_DQ_Close(B$1,$A2933)</f>
        <v>1120.4232999999999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</row>
    <row r="2934" spans="1:8" x14ac:dyDescent="0.15">
      <c r="A2934" s="1">
        <v>37568</v>
      </c>
      <c r="B2934">
        <f>[1]!S_DQ_Close(B$1,$A2934)</f>
        <v>1092.2828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</row>
    <row r="2935" spans="1:8" x14ac:dyDescent="0.15">
      <c r="A2935" s="1">
        <v>37571</v>
      </c>
      <c r="B2935">
        <f>[1]!S_DQ_Close(B$1,$A2935)</f>
        <v>1080.0099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</row>
    <row r="2936" spans="1:8" x14ac:dyDescent="0.15">
      <c r="A2936" s="1">
        <v>37572</v>
      </c>
      <c r="B2936">
        <f>[1]!S_DQ_Close(B$1,$A2936)</f>
        <v>1058.9812999999999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</row>
    <row r="2937" spans="1:8" x14ac:dyDescent="0.15">
      <c r="A2937" s="1">
        <v>37573</v>
      </c>
      <c r="B2937">
        <f>[1]!S_DQ_Close(B$1,$A2937)</f>
        <v>1062.0691999999999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</row>
    <row r="2938" spans="1:8" x14ac:dyDescent="0.15">
      <c r="A2938" s="1">
        <v>37574</v>
      </c>
      <c r="B2938">
        <f>[1]!S_DQ_Close(B$1,$A2938)</f>
        <v>1039.2164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</row>
    <row r="2939" spans="1:8" x14ac:dyDescent="0.15">
      <c r="A2939" s="1">
        <v>37575</v>
      </c>
      <c r="B2939">
        <f>[1]!S_DQ_Close(B$1,$A2939)</f>
        <v>1042.8030000000001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</row>
    <row r="2940" spans="1:8" x14ac:dyDescent="0.15">
      <c r="A2940" s="1">
        <v>37578</v>
      </c>
      <c r="B2940">
        <f>[1]!S_DQ_Close(B$1,$A2940)</f>
        <v>1031.5753999999999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</row>
    <row r="2941" spans="1:8" x14ac:dyDescent="0.15">
      <c r="A2941" s="1">
        <v>37579</v>
      </c>
      <c r="B2941">
        <f>[1]!S_DQ_Close(B$1,$A2941)</f>
        <v>1041.0355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</row>
    <row r="2942" spans="1:8" x14ac:dyDescent="0.15">
      <c r="A2942" s="1">
        <v>37580</v>
      </c>
      <c r="B2942">
        <f>[1]!S_DQ_Close(B$1,$A2942)</f>
        <v>1012.1712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</row>
    <row r="2943" spans="1:8" x14ac:dyDescent="0.15">
      <c r="A2943" s="1">
        <v>37581</v>
      </c>
      <c r="B2943">
        <f>[1]!S_DQ_Close(B$1,$A2943)</f>
        <v>982.67790000000002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</row>
    <row r="2944" spans="1:8" x14ac:dyDescent="0.15">
      <c r="A2944" s="1">
        <v>37582</v>
      </c>
      <c r="B2944">
        <f>[1]!S_DQ_Close(B$1,$A2944)</f>
        <v>985.10140000000001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</row>
    <row r="2945" spans="1:8" x14ac:dyDescent="0.15">
      <c r="A2945" s="1">
        <v>37585</v>
      </c>
      <c r="B2945">
        <f>[1]!S_DQ_Close(B$1,$A2945)</f>
        <v>988.81740000000002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</row>
    <row r="2946" spans="1:8" x14ac:dyDescent="0.15">
      <c r="A2946" s="1">
        <v>37586</v>
      </c>
      <c r="B2946">
        <f>[1]!S_DQ_Close(B$1,$A2946)</f>
        <v>966.49400000000003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</row>
    <row r="2947" spans="1:8" x14ac:dyDescent="0.15">
      <c r="A2947" s="1">
        <v>37587</v>
      </c>
      <c r="B2947">
        <f>[1]!S_DQ_Close(B$1,$A2947)</f>
        <v>972.62049999999999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</row>
    <row r="2948" spans="1:8" x14ac:dyDescent="0.15">
      <c r="A2948" s="1">
        <v>37588</v>
      </c>
      <c r="B2948">
        <f>[1]!S_DQ_Close(B$1,$A2948)</f>
        <v>1001.9786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</row>
    <row r="2949" spans="1:8" x14ac:dyDescent="0.15">
      <c r="A2949" s="1">
        <v>37589</v>
      </c>
      <c r="B2949">
        <f>[1]!S_DQ_Close(B$1,$A2949)</f>
        <v>1016.131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</row>
    <row r="2950" spans="1:8" x14ac:dyDescent="0.15">
      <c r="A2950" s="1">
        <v>37592</v>
      </c>
      <c r="B2950">
        <f>[1]!S_DQ_Close(B$1,$A2950)</f>
        <v>985.12049999999999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</row>
    <row r="2951" spans="1:8" x14ac:dyDescent="0.15">
      <c r="A2951" s="1">
        <v>37593</v>
      </c>
      <c r="B2951">
        <f>[1]!S_DQ_Close(B$1,$A2951)</f>
        <v>996.5539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</row>
    <row r="2952" spans="1:8" x14ac:dyDescent="0.15">
      <c r="A2952" s="1">
        <v>37594</v>
      </c>
      <c r="B2952">
        <f>[1]!S_DQ_Close(B$1,$A2952)</f>
        <v>1001.2641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</row>
    <row r="2953" spans="1:8" x14ac:dyDescent="0.15">
      <c r="A2953" s="1">
        <v>37595</v>
      </c>
      <c r="B2953">
        <f>[1]!S_DQ_Close(B$1,$A2953)</f>
        <v>994.80240000000003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</row>
    <row r="2954" spans="1:8" x14ac:dyDescent="0.15">
      <c r="A2954" s="1">
        <v>37596</v>
      </c>
      <c r="B2954">
        <f>[1]!S_DQ_Close(B$1,$A2954)</f>
        <v>994.60339999999997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</row>
    <row r="2955" spans="1:8" x14ac:dyDescent="0.15">
      <c r="A2955" s="1">
        <v>37599</v>
      </c>
      <c r="B2955">
        <f>[1]!S_DQ_Close(B$1,$A2955)</f>
        <v>991.01080000000002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</row>
    <row r="2956" spans="1:8" x14ac:dyDescent="0.15">
      <c r="A2956" s="1">
        <v>37600</v>
      </c>
      <c r="B2956">
        <f>[1]!S_DQ_Close(B$1,$A2956)</f>
        <v>976.99170000000004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</row>
    <row r="2957" spans="1:8" x14ac:dyDescent="0.15">
      <c r="A2957" s="1">
        <v>37601</v>
      </c>
      <c r="B2957">
        <f>[1]!S_DQ_Close(B$1,$A2957)</f>
        <v>972.93790000000001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</row>
    <row r="2958" spans="1:8" x14ac:dyDescent="0.15">
      <c r="A2958" s="1">
        <v>37602</v>
      </c>
      <c r="B2958">
        <f>[1]!S_DQ_Close(B$1,$A2958)</f>
        <v>978.60530000000006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</row>
    <row r="2959" spans="1:8" x14ac:dyDescent="0.15">
      <c r="A2959" s="1">
        <v>37603</v>
      </c>
      <c r="B2959">
        <f>[1]!S_DQ_Close(B$1,$A2959)</f>
        <v>990.3972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</row>
    <row r="2960" spans="1:8" x14ac:dyDescent="0.15">
      <c r="A2960" s="1">
        <v>37606</v>
      </c>
      <c r="B2960">
        <f>[1]!S_DQ_Close(B$1,$A2960)</f>
        <v>999.23569999999995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</row>
    <row r="2961" spans="1:8" x14ac:dyDescent="0.15">
      <c r="A2961" s="1">
        <v>37607</v>
      </c>
      <c r="B2961">
        <f>[1]!S_DQ_Close(B$1,$A2961)</f>
        <v>1006.6955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</row>
    <row r="2962" spans="1:8" x14ac:dyDescent="0.15">
      <c r="A2962" s="1">
        <v>37608</v>
      </c>
      <c r="B2962">
        <f>[1]!S_DQ_Close(B$1,$A2962)</f>
        <v>1001.9673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</row>
    <row r="2963" spans="1:8" x14ac:dyDescent="0.15">
      <c r="A2963" s="1">
        <v>37609</v>
      </c>
      <c r="B2963">
        <f>[1]!S_DQ_Close(B$1,$A2963)</f>
        <v>1003.9443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</row>
    <row r="2964" spans="1:8" x14ac:dyDescent="0.15">
      <c r="A2964" s="1">
        <v>37610</v>
      </c>
      <c r="B2964">
        <f>[1]!S_DQ_Close(B$1,$A2964)</f>
        <v>1015.5605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</row>
    <row r="2965" spans="1:8" x14ac:dyDescent="0.15">
      <c r="A2965" s="1">
        <v>37613</v>
      </c>
      <c r="B2965">
        <f>[1]!S_DQ_Close(B$1,$A2965)</f>
        <v>1016.8801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</row>
    <row r="2966" spans="1:8" x14ac:dyDescent="0.15">
      <c r="A2966" s="1">
        <v>37614</v>
      </c>
      <c r="B2966">
        <f>[1]!S_DQ_Close(B$1,$A2966)</f>
        <v>1018.3696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</row>
    <row r="2967" spans="1:8" x14ac:dyDescent="0.15">
      <c r="A2967" s="1">
        <v>37615</v>
      </c>
      <c r="B2967">
        <f>[1]!S_DQ_Close(B$1,$A2967)</f>
        <v>1011.0278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</row>
    <row r="2968" spans="1:8" x14ac:dyDescent="0.15">
      <c r="A2968" s="1">
        <v>37616</v>
      </c>
      <c r="B2968">
        <f>[1]!S_DQ_Close(B$1,$A2968)</f>
        <v>979.82280000000003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</row>
    <row r="2969" spans="1:8" x14ac:dyDescent="0.15">
      <c r="A2969" s="1">
        <v>37617</v>
      </c>
      <c r="B2969">
        <f>[1]!S_DQ_Close(B$1,$A2969)</f>
        <v>979.88840000000005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</row>
    <row r="2970" spans="1:8" x14ac:dyDescent="0.15">
      <c r="A2970" s="1">
        <v>37620</v>
      </c>
      <c r="B2970">
        <f>[1]!S_DQ_Close(B$1,$A2970)</f>
        <v>968.47900000000004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</row>
    <row r="2971" spans="1:8" x14ac:dyDescent="0.15">
      <c r="A2971" s="1">
        <v>37621</v>
      </c>
      <c r="B2971">
        <f>[1]!S_DQ_Close(B$1,$A2971)</f>
        <v>960.78340000000003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</row>
    <row r="2972" spans="1:8" x14ac:dyDescent="0.15">
      <c r="A2972" s="1">
        <v>37623</v>
      </c>
      <c r="B2972">
        <f>[1]!S_DQ_Close(B$1,$A2972)</f>
        <v>937.42359999999996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</row>
    <row r="2973" spans="1:8" x14ac:dyDescent="0.15">
      <c r="A2973" s="1">
        <v>37624</v>
      </c>
      <c r="B2973">
        <f>[1]!S_DQ_Close(B$1,$A2973)</f>
        <v>938.23239999999998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</row>
    <row r="2974" spans="1:8" x14ac:dyDescent="0.15">
      <c r="A2974" s="1">
        <v>37627</v>
      </c>
      <c r="B2974">
        <f>[1]!S_DQ_Close(B$1,$A2974)</f>
        <v>950.49800000000005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</row>
    <row r="2975" spans="1:8" x14ac:dyDescent="0.15">
      <c r="A2975" s="1">
        <v>37628</v>
      </c>
      <c r="B2975">
        <f>[1]!S_DQ_Close(B$1,$A2975)</f>
        <v>948.26319999999998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</row>
    <row r="2976" spans="1:8" x14ac:dyDescent="0.15">
      <c r="A2976" s="1">
        <v>37629</v>
      </c>
      <c r="B2976">
        <f>[1]!S_DQ_Close(B$1,$A2976)</f>
        <v>974.69759999999997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</row>
    <row r="2977" spans="1:8" x14ac:dyDescent="0.15">
      <c r="A2977" s="1">
        <v>37630</v>
      </c>
      <c r="B2977">
        <f>[1]!S_DQ_Close(B$1,$A2977)</f>
        <v>993.48630000000003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</row>
    <row r="2978" spans="1:8" x14ac:dyDescent="0.15">
      <c r="A2978" s="1">
        <v>37631</v>
      </c>
      <c r="B2978">
        <f>[1]!S_DQ_Close(B$1,$A2978)</f>
        <v>983.84169999999995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</row>
    <row r="2979" spans="1:8" x14ac:dyDescent="0.15">
      <c r="A2979" s="1">
        <v>37634</v>
      </c>
      <c r="B2979">
        <f>[1]!S_DQ_Close(B$1,$A2979)</f>
        <v>986.94029999999998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</row>
    <row r="2980" spans="1:8" x14ac:dyDescent="0.15">
      <c r="A2980" s="1">
        <v>37635</v>
      </c>
      <c r="B2980">
        <f>[1]!S_DQ_Close(B$1,$A2980)</f>
        <v>1036.8065999999999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</row>
    <row r="2981" spans="1:8" x14ac:dyDescent="0.15">
      <c r="A2981" s="1">
        <v>37636</v>
      </c>
      <c r="B2981">
        <f>[1]!S_DQ_Close(B$1,$A2981)</f>
        <v>1031.5706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</row>
    <row r="2982" spans="1:8" x14ac:dyDescent="0.15">
      <c r="A2982" s="1">
        <v>37637</v>
      </c>
      <c r="B2982">
        <f>[1]!S_DQ_Close(B$1,$A2982)</f>
        <v>1050.9056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</row>
    <row r="2983" spans="1:8" x14ac:dyDescent="0.15">
      <c r="A2983" s="1">
        <v>37638</v>
      </c>
      <c r="B2983">
        <f>[1]!S_DQ_Close(B$1,$A2983)</f>
        <v>1045.3276000000001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</row>
    <row r="2984" spans="1:8" x14ac:dyDescent="0.15">
      <c r="A2984" s="1">
        <v>37641</v>
      </c>
      <c r="B2984">
        <f>[1]!S_DQ_Close(B$1,$A2984)</f>
        <v>1049.4617000000001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</row>
    <row r="2985" spans="1:8" x14ac:dyDescent="0.15">
      <c r="A2985" s="1">
        <v>37642</v>
      </c>
      <c r="B2985">
        <f>[1]!S_DQ_Close(B$1,$A2985)</f>
        <v>1029.6387999999999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</row>
    <row r="2986" spans="1:8" x14ac:dyDescent="0.15">
      <c r="A2986" s="1">
        <v>37643</v>
      </c>
      <c r="B2986">
        <f>[1]!S_DQ_Close(B$1,$A2986)</f>
        <v>1034.5930000000001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</row>
    <row r="2987" spans="1:8" x14ac:dyDescent="0.15">
      <c r="A2987" s="1">
        <v>37644</v>
      </c>
      <c r="B2987">
        <f>[1]!S_DQ_Close(B$1,$A2987)</f>
        <v>1025.7411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</row>
    <row r="2988" spans="1:8" x14ac:dyDescent="0.15">
      <c r="A2988" s="1">
        <v>37645</v>
      </c>
      <c r="B2988">
        <f>[1]!S_DQ_Close(B$1,$A2988)</f>
        <v>1041.2958000000001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</row>
    <row r="2989" spans="1:8" x14ac:dyDescent="0.15">
      <c r="A2989" s="1">
        <v>37648</v>
      </c>
      <c r="B2989">
        <f>[1]!S_DQ_Close(B$1,$A2989)</f>
        <v>1054.7506000000001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</row>
    <row r="2990" spans="1:8" x14ac:dyDescent="0.15">
      <c r="A2990" s="1">
        <v>37649</v>
      </c>
      <c r="B2990">
        <f>[1]!S_DQ_Close(B$1,$A2990)</f>
        <v>1057.8635999999999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</row>
    <row r="2991" spans="1:8" x14ac:dyDescent="0.15">
      <c r="A2991" s="1">
        <v>37650</v>
      </c>
      <c r="B2991">
        <f>[1]!S_DQ_Close(B$1,$A2991)</f>
        <v>1056.4956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</row>
    <row r="2992" spans="1:8" x14ac:dyDescent="0.15">
      <c r="A2992" s="1">
        <v>37662</v>
      </c>
      <c r="B2992">
        <f>[1]!S_DQ_Close(B$1,$A2992)</f>
        <v>1043.1133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</row>
    <row r="2993" spans="1:8" x14ac:dyDescent="0.15">
      <c r="A2993" s="1">
        <v>37663</v>
      </c>
      <c r="B2993">
        <f>[1]!S_DQ_Close(B$1,$A2993)</f>
        <v>1054.4259999999999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</row>
    <row r="2994" spans="1:8" x14ac:dyDescent="0.15">
      <c r="A2994" s="1">
        <v>37664</v>
      </c>
      <c r="B2994">
        <f>[1]!S_DQ_Close(B$1,$A2994)</f>
        <v>1067.3472999999999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</row>
    <row r="2995" spans="1:8" x14ac:dyDescent="0.15">
      <c r="A2995" s="1">
        <v>37665</v>
      </c>
      <c r="B2995">
        <f>[1]!S_DQ_Close(B$1,$A2995)</f>
        <v>1063.2705000000001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</row>
    <row r="2996" spans="1:8" x14ac:dyDescent="0.15">
      <c r="A2996" s="1">
        <v>37666</v>
      </c>
      <c r="B2996">
        <f>[1]!S_DQ_Close(B$1,$A2996)</f>
        <v>1067.856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</row>
    <row r="2997" spans="1:8" x14ac:dyDescent="0.15">
      <c r="A2997" s="1">
        <v>37669</v>
      </c>
      <c r="B2997">
        <f>[1]!S_DQ_Close(B$1,$A2997)</f>
        <v>1059.7973999999999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</row>
    <row r="2998" spans="1:8" x14ac:dyDescent="0.15">
      <c r="A2998" s="1">
        <v>37670</v>
      </c>
      <c r="B2998">
        <f>[1]!S_DQ_Close(B$1,$A2998)</f>
        <v>1060.1318000000001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</row>
    <row r="2999" spans="1:8" x14ac:dyDescent="0.15">
      <c r="A2999" s="1">
        <v>37671</v>
      </c>
      <c r="B2999">
        <f>[1]!S_DQ_Close(B$1,$A2999)</f>
        <v>1069.9471000000001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</row>
    <row r="3000" spans="1:8" x14ac:dyDescent="0.15">
      <c r="A3000" s="1">
        <v>37672</v>
      </c>
      <c r="B3000">
        <f>[1]!S_DQ_Close(B$1,$A3000)</f>
        <v>1068.0491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</row>
    <row r="3001" spans="1:8" x14ac:dyDescent="0.15">
      <c r="A3001" s="1">
        <v>37673</v>
      </c>
      <c r="B3001">
        <f>[1]!S_DQ_Close(B$1,$A3001)</f>
        <v>1045.4340999999999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</row>
    <row r="3002" spans="1:8" x14ac:dyDescent="0.15">
      <c r="A3002" s="1">
        <v>37676</v>
      </c>
      <c r="B3002">
        <f>[1]!S_DQ_Close(B$1,$A3002)</f>
        <v>1046.6978999999999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</row>
    <row r="3003" spans="1:8" x14ac:dyDescent="0.15">
      <c r="A3003" s="1">
        <v>37677</v>
      </c>
      <c r="B3003">
        <f>[1]!S_DQ_Close(B$1,$A3003)</f>
        <v>1068.3007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</row>
    <row r="3004" spans="1:8" x14ac:dyDescent="0.15">
      <c r="A3004" s="1">
        <v>37678</v>
      </c>
      <c r="B3004">
        <f>[1]!S_DQ_Close(B$1,$A3004)</f>
        <v>1068.9376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</row>
    <row r="3005" spans="1:8" x14ac:dyDescent="0.15">
      <c r="A3005" s="1">
        <v>37679</v>
      </c>
      <c r="B3005">
        <f>[1]!S_DQ_Close(B$1,$A3005)</f>
        <v>1068.1603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</row>
    <row r="3006" spans="1:8" x14ac:dyDescent="0.15">
      <c r="A3006" s="1">
        <v>37680</v>
      </c>
      <c r="B3006">
        <f>[1]!S_DQ_Close(B$1,$A3006)</f>
        <v>1067.067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</row>
    <row r="3007" spans="1:8" x14ac:dyDescent="0.15">
      <c r="A3007" s="1">
        <v>37683</v>
      </c>
      <c r="B3007">
        <f>[1]!S_DQ_Close(B$1,$A3007)</f>
        <v>1075.7025000000001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</row>
    <row r="3008" spans="1:8" x14ac:dyDescent="0.15">
      <c r="A3008" s="1">
        <v>37684</v>
      </c>
      <c r="B3008">
        <f>[1]!S_DQ_Close(B$1,$A3008)</f>
        <v>1075.3322000000001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</row>
    <row r="3009" spans="1:8" x14ac:dyDescent="0.15">
      <c r="A3009" s="1">
        <v>37685</v>
      </c>
      <c r="B3009">
        <f>[1]!S_DQ_Close(B$1,$A3009)</f>
        <v>1070.3549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</row>
    <row r="3010" spans="1:8" x14ac:dyDescent="0.15">
      <c r="A3010" s="1">
        <v>37686</v>
      </c>
      <c r="B3010">
        <f>[1]!S_DQ_Close(B$1,$A3010)</f>
        <v>1055.4983999999999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</row>
    <row r="3011" spans="1:8" x14ac:dyDescent="0.15">
      <c r="A3011" s="1">
        <v>37687</v>
      </c>
      <c r="B3011">
        <f>[1]!S_DQ_Close(B$1,$A3011)</f>
        <v>1051.8868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</row>
    <row r="3012" spans="1:8" x14ac:dyDescent="0.15">
      <c r="A3012" s="1">
        <v>37690</v>
      </c>
      <c r="B3012">
        <f>[1]!S_DQ_Close(B$1,$A3012)</f>
        <v>1032.2403999999999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</row>
    <row r="3013" spans="1:8" x14ac:dyDescent="0.15">
      <c r="A3013" s="1">
        <v>37691</v>
      </c>
      <c r="B3013">
        <f>[1]!S_DQ_Close(B$1,$A3013)</f>
        <v>1032.7836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</row>
    <row r="3014" spans="1:8" x14ac:dyDescent="0.15">
      <c r="A3014" s="1">
        <v>37692</v>
      </c>
      <c r="B3014">
        <f>[1]!S_DQ_Close(B$1,$A3014)</f>
        <v>1036.6556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</row>
    <row r="3015" spans="1:8" x14ac:dyDescent="0.15">
      <c r="A3015" s="1">
        <v>37693</v>
      </c>
      <c r="B3015">
        <f>[1]!S_DQ_Close(B$1,$A3015)</f>
        <v>1030.1609000000001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</row>
    <row r="3016" spans="1:8" x14ac:dyDescent="0.15">
      <c r="A3016" s="1">
        <v>37694</v>
      </c>
      <c r="B3016">
        <f>[1]!S_DQ_Close(B$1,$A3016)</f>
        <v>1031.9346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</row>
    <row r="3017" spans="1:8" x14ac:dyDescent="0.15">
      <c r="A3017" s="1">
        <v>37697</v>
      </c>
      <c r="B3017">
        <f>[1]!S_DQ_Close(B$1,$A3017)</f>
        <v>1031.2074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</row>
    <row r="3018" spans="1:8" x14ac:dyDescent="0.15">
      <c r="A3018" s="1">
        <v>37698</v>
      </c>
      <c r="B3018">
        <f>[1]!S_DQ_Close(B$1,$A3018)</f>
        <v>1023.5794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</row>
    <row r="3019" spans="1:8" x14ac:dyDescent="0.15">
      <c r="A3019" s="1">
        <v>37699</v>
      </c>
      <c r="B3019">
        <f>[1]!S_DQ_Close(B$1,$A3019)</f>
        <v>1026.9110000000001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</row>
    <row r="3020" spans="1:8" x14ac:dyDescent="0.15">
      <c r="A3020" s="1">
        <v>37700</v>
      </c>
      <c r="B3020">
        <f>[1]!S_DQ_Close(B$1,$A3020)</f>
        <v>1022.9062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</row>
    <row r="3021" spans="1:8" x14ac:dyDescent="0.15">
      <c r="A3021" s="1">
        <v>37701</v>
      </c>
      <c r="B3021">
        <f>[1]!S_DQ_Close(B$1,$A3021)</f>
        <v>1032.4673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</row>
    <row r="3022" spans="1:8" x14ac:dyDescent="0.15">
      <c r="A3022" s="1">
        <v>37704</v>
      </c>
      <c r="B3022">
        <f>[1]!S_DQ_Close(B$1,$A3022)</f>
        <v>1034.1724999999999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</row>
    <row r="3023" spans="1:8" x14ac:dyDescent="0.15">
      <c r="A3023" s="1">
        <v>37705</v>
      </c>
      <c r="B3023">
        <f>[1]!S_DQ_Close(B$1,$A3023)</f>
        <v>1022.4627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</row>
    <row r="3024" spans="1:8" x14ac:dyDescent="0.15">
      <c r="A3024" s="1">
        <v>37706</v>
      </c>
      <c r="B3024">
        <f>[1]!S_DQ_Close(B$1,$A3024)</f>
        <v>1016.7119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</row>
    <row r="3025" spans="1:8" x14ac:dyDescent="0.15">
      <c r="A3025" s="1">
        <v>37707</v>
      </c>
      <c r="B3025">
        <f>[1]!S_DQ_Close(B$1,$A3025)</f>
        <v>1043.8348000000001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</row>
    <row r="3026" spans="1:8" x14ac:dyDescent="0.15">
      <c r="A3026" s="1">
        <v>37708</v>
      </c>
      <c r="B3026">
        <f>[1]!S_DQ_Close(B$1,$A3026)</f>
        <v>1039.6257000000001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</row>
    <row r="3027" spans="1:8" x14ac:dyDescent="0.15">
      <c r="A3027" s="1">
        <v>37711</v>
      </c>
      <c r="B3027">
        <f>[1]!S_DQ_Close(B$1,$A3027)</f>
        <v>1050.9766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</row>
    <row r="3028" spans="1:8" x14ac:dyDescent="0.15">
      <c r="A3028" s="1">
        <v>37712</v>
      </c>
      <c r="B3028">
        <f>[1]!S_DQ_Close(B$1,$A3028)</f>
        <v>1058.5354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</row>
    <row r="3029" spans="1:8" x14ac:dyDescent="0.15">
      <c r="A3029" s="1">
        <v>37713</v>
      </c>
      <c r="B3029">
        <f>[1]!S_DQ_Close(B$1,$A3029)</f>
        <v>1057.4067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</row>
    <row r="3030" spans="1:8" x14ac:dyDescent="0.15">
      <c r="A3030" s="1">
        <v>37714</v>
      </c>
      <c r="B3030">
        <f>[1]!S_DQ_Close(B$1,$A3030)</f>
        <v>1052.7568000000001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</row>
    <row r="3031" spans="1:8" x14ac:dyDescent="0.15">
      <c r="A3031" s="1">
        <v>37715</v>
      </c>
      <c r="B3031">
        <f>[1]!S_DQ_Close(B$1,$A3031)</f>
        <v>1057.3888999999999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</row>
    <row r="3032" spans="1:8" x14ac:dyDescent="0.15">
      <c r="A3032" s="1">
        <v>37718</v>
      </c>
      <c r="B3032">
        <f>[1]!S_DQ_Close(B$1,$A3032)</f>
        <v>1049.0718999999999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</row>
    <row r="3033" spans="1:8" x14ac:dyDescent="0.15">
      <c r="A3033" s="1">
        <v>37719</v>
      </c>
      <c r="B3033">
        <f>[1]!S_DQ_Close(B$1,$A3033)</f>
        <v>1046.8072999999999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</row>
    <row r="3034" spans="1:8" x14ac:dyDescent="0.15">
      <c r="A3034" s="1">
        <v>37720</v>
      </c>
      <c r="B3034">
        <f>[1]!S_DQ_Close(B$1,$A3034)</f>
        <v>1058.6524999999999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</row>
    <row r="3035" spans="1:8" x14ac:dyDescent="0.15">
      <c r="A3035" s="1">
        <v>37721</v>
      </c>
      <c r="B3035">
        <f>[1]!S_DQ_Close(B$1,$A3035)</f>
        <v>1066.0687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</row>
    <row r="3036" spans="1:8" x14ac:dyDescent="0.15">
      <c r="A3036" s="1">
        <v>37722</v>
      </c>
      <c r="B3036">
        <f>[1]!S_DQ_Close(B$1,$A3036)</f>
        <v>1080.5941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</row>
    <row r="3037" spans="1:8" x14ac:dyDescent="0.15">
      <c r="A3037" s="1">
        <v>37725</v>
      </c>
      <c r="B3037">
        <f>[1]!S_DQ_Close(B$1,$A3037)</f>
        <v>1107.2318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</row>
    <row r="3038" spans="1:8" x14ac:dyDescent="0.15">
      <c r="A3038" s="1">
        <v>37726</v>
      </c>
      <c r="B3038">
        <f>[1]!S_DQ_Close(B$1,$A3038)</f>
        <v>1118.9712999999999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</row>
    <row r="3039" spans="1:8" x14ac:dyDescent="0.15">
      <c r="A3039" s="1">
        <v>37727</v>
      </c>
      <c r="B3039">
        <f>[1]!S_DQ_Close(B$1,$A3039)</f>
        <v>1103.4819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</row>
    <row r="3040" spans="1:8" x14ac:dyDescent="0.15">
      <c r="A3040" s="1">
        <v>37728</v>
      </c>
      <c r="B3040">
        <f>[1]!S_DQ_Close(B$1,$A3040)</f>
        <v>1109.0947000000001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</row>
    <row r="3041" spans="1:8" x14ac:dyDescent="0.15">
      <c r="A3041" s="1">
        <v>37729</v>
      </c>
      <c r="B3041">
        <f>[1]!S_DQ_Close(B$1,$A3041)</f>
        <v>1105.6659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</row>
    <row r="3042" spans="1:8" x14ac:dyDescent="0.15">
      <c r="A3042" s="1">
        <v>37732</v>
      </c>
      <c r="B3042">
        <f>[1]!S_DQ_Close(B$1,$A3042)</f>
        <v>1086.7040999999999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</row>
    <row r="3043" spans="1:8" x14ac:dyDescent="0.15">
      <c r="A3043" s="1">
        <v>37733</v>
      </c>
      <c r="B3043">
        <f>[1]!S_DQ_Close(B$1,$A3043)</f>
        <v>1085.6604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</row>
    <row r="3044" spans="1:8" x14ac:dyDescent="0.15">
      <c r="A3044" s="1">
        <v>37734</v>
      </c>
      <c r="B3044">
        <f>[1]!S_DQ_Close(B$1,$A3044)</f>
        <v>1069.6493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</row>
    <row r="3045" spans="1:8" x14ac:dyDescent="0.15">
      <c r="A3045" s="1">
        <v>37735</v>
      </c>
      <c r="B3045">
        <f>[1]!S_DQ_Close(B$1,$A3045)</f>
        <v>1040.8510000000001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</row>
    <row r="3046" spans="1:8" x14ac:dyDescent="0.15">
      <c r="A3046" s="1">
        <v>37736</v>
      </c>
      <c r="B3046">
        <f>[1]!S_DQ_Close(B$1,$A3046)</f>
        <v>1027.4340999999999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</row>
    <row r="3047" spans="1:8" x14ac:dyDescent="0.15">
      <c r="A3047" s="1">
        <v>37739</v>
      </c>
      <c r="B3047">
        <f>[1]!S_DQ_Close(B$1,$A3047)</f>
        <v>1053.6246000000001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</row>
    <row r="3048" spans="1:8" x14ac:dyDescent="0.15">
      <c r="A3048" s="1">
        <v>37740</v>
      </c>
      <c r="B3048">
        <f>[1]!S_DQ_Close(B$1,$A3048)</f>
        <v>1034.9413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</row>
    <row r="3049" spans="1:8" x14ac:dyDescent="0.15">
      <c r="A3049" s="1">
        <v>37741</v>
      </c>
      <c r="B3049">
        <f>[1]!S_DQ_Close(B$1,$A3049)</f>
        <v>1036.5636999999999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</row>
    <row r="3050" spans="1:8" x14ac:dyDescent="0.15">
      <c r="A3050" s="1">
        <v>37753</v>
      </c>
      <c r="B3050">
        <f>[1]!S_DQ_Close(B$1,$A3050)</f>
        <v>1035.8485000000001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</row>
    <row r="3051" spans="1:8" x14ac:dyDescent="0.15">
      <c r="A3051" s="1">
        <v>37754</v>
      </c>
      <c r="B3051">
        <f>[1]!S_DQ_Close(B$1,$A3051)</f>
        <v>1002.4786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</row>
    <row r="3052" spans="1:8" x14ac:dyDescent="0.15">
      <c r="A3052" s="1">
        <v>37755</v>
      </c>
      <c r="B3052">
        <f>[1]!S_DQ_Close(B$1,$A3052)</f>
        <v>1024.8402000000001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</row>
    <row r="3053" spans="1:8" x14ac:dyDescent="0.15">
      <c r="A3053" s="1">
        <v>37756</v>
      </c>
      <c r="B3053">
        <f>[1]!S_DQ_Close(B$1,$A3053)</f>
        <v>1051.3324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</row>
    <row r="3054" spans="1:8" x14ac:dyDescent="0.15">
      <c r="A3054" s="1">
        <v>37757</v>
      </c>
      <c r="B3054">
        <f>[1]!S_DQ_Close(B$1,$A3054)</f>
        <v>1051.9491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</row>
    <row r="3055" spans="1:8" x14ac:dyDescent="0.15">
      <c r="A3055" s="1">
        <v>37760</v>
      </c>
      <c r="B3055">
        <f>[1]!S_DQ_Close(B$1,$A3055)</f>
        <v>1057.3264999999999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</row>
    <row r="3056" spans="1:8" x14ac:dyDescent="0.15">
      <c r="A3056" s="1">
        <v>37761</v>
      </c>
      <c r="B3056">
        <f>[1]!S_DQ_Close(B$1,$A3056)</f>
        <v>1045.7673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</row>
    <row r="3057" spans="1:8" x14ac:dyDescent="0.15">
      <c r="A3057" s="1">
        <v>37762</v>
      </c>
      <c r="B3057">
        <f>[1]!S_DQ_Close(B$1,$A3057)</f>
        <v>1045.3069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</row>
    <row r="3058" spans="1:8" x14ac:dyDescent="0.15">
      <c r="A3058" s="1">
        <v>37763</v>
      </c>
      <c r="B3058">
        <f>[1]!S_DQ_Close(B$1,$A3058)</f>
        <v>1052.4301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</row>
    <row r="3059" spans="1:8" x14ac:dyDescent="0.15">
      <c r="A3059" s="1">
        <v>37764</v>
      </c>
      <c r="B3059">
        <f>[1]!S_DQ_Close(B$1,$A3059)</f>
        <v>1062.2388000000001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</row>
    <row r="3060" spans="1:8" x14ac:dyDescent="0.15">
      <c r="A3060" s="1">
        <v>37767</v>
      </c>
      <c r="B3060">
        <f>[1]!S_DQ_Close(B$1,$A3060)</f>
        <v>1069.1406999999999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</row>
    <row r="3061" spans="1:8" x14ac:dyDescent="0.15">
      <c r="A3061" s="1">
        <v>37768</v>
      </c>
      <c r="B3061">
        <f>[1]!S_DQ_Close(B$1,$A3061)</f>
        <v>1071.8762999999999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</row>
    <row r="3062" spans="1:8" x14ac:dyDescent="0.15">
      <c r="A3062" s="1">
        <v>37769</v>
      </c>
      <c r="B3062">
        <f>[1]!S_DQ_Close(B$1,$A3062)</f>
        <v>1063.0260000000001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</row>
    <row r="3063" spans="1:8" x14ac:dyDescent="0.15">
      <c r="A3063" s="1">
        <v>37770</v>
      </c>
      <c r="B3063">
        <f>[1]!S_DQ_Close(B$1,$A3063)</f>
        <v>1075.2014999999999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</row>
    <row r="3064" spans="1:8" x14ac:dyDescent="0.15">
      <c r="A3064" s="1">
        <v>37771</v>
      </c>
      <c r="B3064">
        <f>[1]!S_DQ_Close(B$1,$A3064)</f>
        <v>1082.1107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</row>
    <row r="3065" spans="1:8" x14ac:dyDescent="0.15">
      <c r="A3065" s="1">
        <v>37774</v>
      </c>
      <c r="B3065">
        <f>[1]!S_DQ_Close(B$1,$A3065)</f>
        <v>1084.5654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</row>
    <row r="3066" spans="1:8" x14ac:dyDescent="0.15">
      <c r="A3066" s="1">
        <v>37775</v>
      </c>
      <c r="B3066">
        <f>[1]!S_DQ_Close(B$1,$A3066)</f>
        <v>1072.9812999999999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</row>
    <row r="3067" spans="1:8" x14ac:dyDescent="0.15">
      <c r="A3067" s="1">
        <v>37776</v>
      </c>
      <c r="B3067">
        <f>[1]!S_DQ_Close(B$1,$A3067)</f>
        <v>1076.7008000000001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</row>
    <row r="3068" spans="1:8" x14ac:dyDescent="0.15">
      <c r="A3068" s="1">
        <v>37777</v>
      </c>
      <c r="B3068">
        <f>[1]!S_DQ_Close(B$1,$A3068)</f>
        <v>1065.0543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</row>
    <row r="3069" spans="1:8" x14ac:dyDescent="0.15">
      <c r="A3069" s="1">
        <v>37778</v>
      </c>
      <c r="B3069">
        <f>[1]!S_DQ_Close(B$1,$A3069)</f>
        <v>1051.7892999999999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</row>
    <row r="3070" spans="1:8" x14ac:dyDescent="0.15">
      <c r="A3070" s="1">
        <v>37781</v>
      </c>
      <c r="B3070">
        <f>[1]!S_DQ_Close(B$1,$A3070)</f>
        <v>1040.7360000000001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</row>
    <row r="3071" spans="1:8" x14ac:dyDescent="0.15">
      <c r="A3071" s="1">
        <v>37782</v>
      </c>
      <c r="B3071">
        <f>[1]!S_DQ_Close(B$1,$A3071)</f>
        <v>1047.5189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</row>
    <row r="3072" spans="1:8" x14ac:dyDescent="0.15">
      <c r="A3072" s="1">
        <v>37783</v>
      </c>
      <c r="B3072">
        <f>[1]!S_DQ_Close(B$1,$A3072)</f>
        <v>1065.028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</row>
    <row r="3073" spans="1:8" x14ac:dyDescent="0.15">
      <c r="A3073" s="1">
        <v>37784</v>
      </c>
      <c r="B3073">
        <f>[1]!S_DQ_Close(B$1,$A3073)</f>
        <v>1062.932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</row>
    <row r="3074" spans="1:8" x14ac:dyDescent="0.15">
      <c r="A3074" s="1">
        <v>37785</v>
      </c>
      <c r="B3074">
        <f>[1]!S_DQ_Close(B$1,$A3074)</f>
        <v>1067.3812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</row>
    <row r="3075" spans="1:8" x14ac:dyDescent="0.15">
      <c r="A3075" s="1">
        <v>37788</v>
      </c>
      <c r="B3075">
        <f>[1]!S_DQ_Close(B$1,$A3075)</f>
        <v>1063.9011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</row>
    <row r="3076" spans="1:8" x14ac:dyDescent="0.15">
      <c r="A3076" s="1">
        <v>37789</v>
      </c>
      <c r="B3076">
        <f>[1]!S_DQ_Close(B$1,$A3076)</f>
        <v>1060.3684000000001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</row>
    <row r="3077" spans="1:8" x14ac:dyDescent="0.15">
      <c r="A3077" s="1">
        <v>37790</v>
      </c>
      <c r="B3077">
        <f>[1]!S_DQ_Close(B$1,$A3077)</f>
        <v>1058.8893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</row>
    <row r="3078" spans="1:8" x14ac:dyDescent="0.15">
      <c r="A3078" s="1">
        <v>37791</v>
      </c>
      <c r="B3078">
        <f>[1]!S_DQ_Close(B$1,$A3078)</f>
        <v>1047.5498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</row>
    <row r="3079" spans="1:8" x14ac:dyDescent="0.15">
      <c r="A3079" s="1">
        <v>37792</v>
      </c>
      <c r="B3079">
        <f>[1]!S_DQ_Close(B$1,$A3079)</f>
        <v>1042.1452999999999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</row>
    <row r="3080" spans="1:8" x14ac:dyDescent="0.15">
      <c r="A3080" s="1">
        <v>37795</v>
      </c>
      <c r="B3080">
        <f>[1]!S_DQ_Close(B$1,$A3080)</f>
        <v>1029.9303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</row>
    <row r="3081" spans="1:8" x14ac:dyDescent="0.15">
      <c r="A3081" s="1">
        <v>37796</v>
      </c>
      <c r="B3081">
        <f>[1]!S_DQ_Close(B$1,$A3081)</f>
        <v>1032.3821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</row>
    <row r="3082" spans="1:8" x14ac:dyDescent="0.15">
      <c r="A3082" s="1">
        <v>37797</v>
      </c>
      <c r="B3082">
        <f>[1]!S_DQ_Close(B$1,$A3082)</f>
        <v>1024.3314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</row>
    <row r="3083" spans="1:8" x14ac:dyDescent="0.15">
      <c r="A3083" s="1">
        <v>37798</v>
      </c>
      <c r="B3083">
        <f>[1]!S_DQ_Close(B$1,$A3083)</f>
        <v>1031.1874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</row>
    <row r="3084" spans="1:8" x14ac:dyDescent="0.15">
      <c r="A3084" s="1">
        <v>37799</v>
      </c>
      <c r="B3084">
        <f>[1]!S_DQ_Close(B$1,$A3084)</f>
        <v>1016.7346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</row>
    <row r="3085" spans="1:8" x14ac:dyDescent="0.15">
      <c r="A3085" s="1">
        <v>37802</v>
      </c>
      <c r="B3085">
        <f>[1]!S_DQ_Close(B$1,$A3085)</f>
        <v>1009.1769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</row>
    <row r="3086" spans="1:8" x14ac:dyDescent="0.15">
      <c r="A3086" s="1">
        <v>37803</v>
      </c>
      <c r="B3086">
        <f>[1]!S_DQ_Close(B$1,$A3086)</f>
        <v>1006.5001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</row>
    <row r="3087" spans="1:8" x14ac:dyDescent="0.15">
      <c r="A3087" s="1">
        <v>37804</v>
      </c>
      <c r="B3087">
        <f>[1]!S_DQ_Close(B$1,$A3087)</f>
        <v>1014.1199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</row>
    <row r="3088" spans="1:8" x14ac:dyDescent="0.15">
      <c r="A3088" s="1">
        <v>37805</v>
      </c>
      <c r="B3088">
        <f>[1]!S_DQ_Close(B$1,$A3088)</f>
        <v>1017.4983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</row>
    <row r="3089" spans="1:8" x14ac:dyDescent="0.15">
      <c r="A3089" s="1">
        <v>37806</v>
      </c>
      <c r="B3089">
        <f>[1]!S_DQ_Close(B$1,$A3089)</f>
        <v>1016.2443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</row>
    <row r="3090" spans="1:8" x14ac:dyDescent="0.15">
      <c r="A3090" s="1">
        <v>37809</v>
      </c>
      <c r="B3090">
        <f>[1]!S_DQ_Close(B$1,$A3090)</f>
        <v>1015.3324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</row>
    <row r="3091" spans="1:8" x14ac:dyDescent="0.15">
      <c r="A3091" s="1">
        <v>37810</v>
      </c>
      <c r="B3091">
        <f>[1]!S_DQ_Close(B$1,$A3091)</f>
        <v>1023.5074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</row>
    <row r="3092" spans="1:8" x14ac:dyDescent="0.15">
      <c r="A3092" s="1">
        <v>37811</v>
      </c>
      <c r="B3092">
        <f>[1]!S_DQ_Close(B$1,$A3092)</f>
        <v>1017.2278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</row>
    <row r="3093" spans="1:8" x14ac:dyDescent="0.15">
      <c r="A3093" s="1">
        <v>37812</v>
      </c>
      <c r="B3093">
        <f>[1]!S_DQ_Close(B$1,$A3093)</f>
        <v>1034.6125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</row>
    <row r="3094" spans="1:8" x14ac:dyDescent="0.15">
      <c r="A3094" s="1">
        <v>37813</v>
      </c>
      <c r="B3094">
        <f>[1]!S_DQ_Close(B$1,$A3094)</f>
        <v>1032.8705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</row>
    <row r="3095" spans="1:8" x14ac:dyDescent="0.15">
      <c r="A3095" s="1">
        <v>37816</v>
      </c>
      <c r="B3095">
        <f>[1]!S_DQ_Close(B$1,$A3095)</f>
        <v>1028.3861999999999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</row>
    <row r="3096" spans="1:8" x14ac:dyDescent="0.15">
      <c r="A3096" s="1">
        <v>37817</v>
      </c>
      <c r="B3096">
        <f>[1]!S_DQ_Close(B$1,$A3096)</f>
        <v>1029.5902000000001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</row>
    <row r="3097" spans="1:8" x14ac:dyDescent="0.15">
      <c r="A3097" s="1">
        <v>37818</v>
      </c>
      <c r="B3097">
        <f>[1]!S_DQ_Close(B$1,$A3097)</f>
        <v>1032.7028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</row>
    <row r="3098" spans="1:8" x14ac:dyDescent="0.15">
      <c r="A3098" s="1">
        <v>37819</v>
      </c>
      <c r="B3098">
        <f>[1]!S_DQ_Close(B$1,$A3098)</f>
        <v>1036.6425999999999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</row>
    <row r="3099" spans="1:8" x14ac:dyDescent="0.15">
      <c r="A3099" s="1">
        <v>37820</v>
      </c>
      <c r="B3099">
        <f>[1]!S_DQ_Close(B$1,$A3099)</f>
        <v>1014.4434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</row>
    <row r="3100" spans="1:8" x14ac:dyDescent="0.15">
      <c r="A3100" s="1">
        <v>37823</v>
      </c>
      <c r="B3100">
        <f>[1]!S_DQ_Close(B$1,$A3100)</f>
        <v>1003.3922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</row>
    <row r="3101" spans="1:8" x14ac:dyDescent="0.15">
      <c r="A3101" s="1">
        <v>37824</v>
      </c>
      <c r="B3101">
        <f>[1]!S_DQ_Close(B$1,$A3101)</f>
        <v>1008.0896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</row>
    <row r="3102" spans="1:8" x14ac:dyDescent="0.15">
      <c r="A3102" s="1">
        <v>37825</v>
      </c>
      <c r="B3102">
        <f>[1]!S_DQ_Close(B$1,$A3102)</f>
        <v>1012.4105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</row>
    <row r="3103" spans="1:8" x14ac:dyDescent="0.15">
      <c r="A3103" s="1">
        <v>37826</v>
      </c>
      <c r="B3103">
        <f>[1]!S_DQ_Close(B$1,$A3103)</f>
        <v>1004.5585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</row>
    <row r="3104" spans="1:8" x14ac:dyDescent="0.15">
      <c r="A3104" s="1">
        <v>37827</v>
      </c>
      <c r="B3104">
        <f>[1]!S_DQ_Close(B$1,$A3104)</f>
        <v>993.28589999999997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</row>
    <row r="3105" spans="1:8" x14ac:dyDescent="0.15">
      <c r="A3105" s="1">
        <v>37830</v>
      </c>
      <c r="B3105">
        <f>[1]!S_DQ_Close(B$1,$A3105)</f>
        <v>987.62139999999999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</row>
    <row r="3106" spans="1:8" x14ac:dyDescent="0.15">
      <c r="A3106" s="1">
        <v>37831</v>
      </c>
      <c r="B3106">
        <f>[1]!S_DQ_Close(B$1,$A3106)</f>
        <v>992.69920000000002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</row>
    <row r="3107" spans="1:8" x14ac:dyDescent="0.15">
      <c r="A3107" s="1">
        <v>37832</v>
      </c>
      <c r="B3107">
        <f>[1]!S_DQ_Close(B$1,$A3107)</f>
        <v>992.78120000000001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</row>
    <row r="3108" spans="1:8" x14ac:dyDescent="0.15">
      <c r="A3108" s="1">
        <v>37833</v>
      </c>
      <c r="B3108">
        <f>[1]!S_DQ_Close(B$1,$A3108)</f>
        <v>992.57979999999998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</row>
    <row r="3109" spans="1:8" x14ac:dyDescent="0.15">
      <c r="A3109" s="1">
        <v>37834</v>
      </c>
      <c r="B3109">
        <f>[1]!S_DQ_Close(B$1,$A3109)</f>
        <v>993.97569999999996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</row>
    <row r="3110" spans="1:8" x14ac:dyDescent="0.15">
      <c r="A3110" s="1">
        <v>37837</v>
      </c>
      <c r="B3110">
        <f>[1]!S_DQ_Close(B$1,$A3110)</f>
        <v>1006.3216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</row>
    <row r="3111" spans="1:8" x14ac:dyDescent="0.15">
      <c r="A3111" s="1">
        <v>37838</v>
      </c>
      <c r="B3111">
        <f>[1]!S_DQ_Close(B$1,$A3111)</f>
        <v>1006.8026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</row>
    <row r="3112" spans="1:8" x14ac:dyDescent="0.15">
      <c r="A3112" s="1">
        <v>37839</v>
      </c>
      <c r="B3112">
        <f>[1]!S_DQ_Close(B$1,$A3112)</f>
        <v>1003.8497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</row>
    <row r="3113" spans="1:8" x14ac:dyDescent="0.15">
      <c r="A3113" s="1">
        <v>37840</v>
      </c>
      <c r="B3113">
        <f>[1]!S_DQ_Close(B$1,$A3113)</f>
        <v>1003.6926999999999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</row>
    <row r="3114" spans="1:8" x14ac:dyDescent="0.15">
      <c r="A3114" s="1">
        <v>37841</v>
      </c>
      <c r="B3114">
        <f>[1]!S_DQ_Close(B$1,$A3114)</f>
        <v>991.98829999999998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</row>
    <row r="3115" spans="1:8" x14ac:dyDescent="0.15">
      <c r="A3115" s="1">
        <v>37844</v>
      </c>
      <c r="B3115">
        <f>[1]!S_DQ_Close(B$1,$A3115)</f>
        <v>995.39890000000003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</row>
    <row r="3116" spans="1:8" x14ac:dyDescent="0.15">
      <c r="A3116" s="1">
        <v>37845</v>
      </c>
      <c r="B3116">
        <f>[1]!S_DQ_Close(B$1,$A3116)</f>
        <v>999.78989999999999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</row>
    <row r="3117" spans="1:8" x14ac:dyDescent="0.15">
      <c r="A3117" s="1">
        <v>37846</v>
      </c>
      <c r="B3117">
        <f>[1]!S_DQ_Close(B$1,$A3117)</f>
        <v>989.05730000000005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</row>
    <row r="3118" spans="1:8" x14ac:dyDescent="0.15">
      <c r="A3118" s="1">
        <v>37847</v>
      </c>
      <c r="B3118">
        <f>[1]!S_DQ_Close(B$1,$A3118)</f>
        <v>983.86300000000006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</row>
    <row r="3119" spans="1:8" x14ac:dyDescent="0.15">
      <c r="A3119" s="1">
        <v>37848</v>
      </c>
      <c r="B3119">
        <f>[1]!S_DQ_Close(B$1,$A3119)</f>
        <v>982.23440000000005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</row>
    <row r="3120" spans="1:8" x14ac:dyDescent="0.15">
      <c r="A3120" s="1">
        <v>37851</v>
      </c>
      <c r="B3120">
        <f>[1]!S_DQ_Close(B$1,$A3120)</f>
        <v>979.60799999999995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</row>
    <row r="3121" spans="1:8" x14ac:dyDescent="0.15">
      <c r="A3121" s="1">
        <v>37852</v>
      </c>
      <c r="B3121">
        <f>[1]!S_DQ_Close(B$1,$A3121)</f>
        <v>982.76670000000001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</row>
    <row r="3122" spans="1:8" x14ac:dyDescent="0.15">
      <c r="A3122" s="1">
        <v>37853</v>
      </c>
      <c r="B3122">
        <f>[1]!S_DQ_Close(B$1,$A3122)</f>
        <v>978.24469999999997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</row>
    <row r="3123" spans="1:8" x14ac:dyDescent="0.15">
      <c r="A3123" s="1">
        <v>37854</v>
      </c>
      <c r="B3123">
        <f>[1]!S_DQ_Close(B$1,$A3123)</f>
        <v>977.61270000000002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</row>
    <row r="3124" spans="1:8" x14ac:dyDescent="0.15">
      <c r="A3124" s="1">
        <v>37855</v>
      </c>
      <c r="B3124">
        <f>[1]!S_DQ_Close(B$1,$A3124)</f>
        <v>976.55119999999999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</row>
    <row r="3125" spans="1:8" x14ac:dyDescent="0.15">
      <c r="A3125" s="1">
        <v>37858</v>
      </c>
      <c r="B3125">
        <f>[1]!S_DQ_Close(B$1,$A3125)</f>
        <v>963.73140000000001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</row>
    <row r="3126" spans="1:8" x14ac:dyDescent="0.15">
      <c r="A3126" s="1">
        <v>37859</v>
      </c>
      <c r="B3126">
        <f>[1]!S_DQ_Close(B$1,$A3126)</f>
        <v>966.32960000000003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</row>
    <row r="3127" spans="1:8" x14ac:dyDescent="0.15">
      <c r="A3127" s="1">
        <v>37860</v>
      </c>
      <c r="B3127">
        <f>[1]!S_DQ_Close(B$1,$A3127)</f>
        <v>965.99710000000005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</row>
    <row r="3128" spans="1:8" x14ac:dyDescent="0.15">
      <c r="A3128" s="1">
        <v>37861</v>
      </c>
      <c r="B3128">
        <f>[1]!S_DQ_Close(B$1,$A3128)</f>
        <v>958.32410000000004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</row>
    <row r="3129" spans="1:8" x14ac:dyDescent="0.15">
      <c r="A3129" s="1">
        <v>37862</v>
      </c>
      <c r="B3129">
        <f>[1]!S_DQ_Close(B$1,$A3129)</f>
        <v>962.61069999999995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</row>
    <row r="3130" spans="1:8" x14ac:dyDescent="0.15">
      <c r="A3130" s="1">
        <v>37865</v>
      </c>
      <c r="B3130">
        <f>[1]!S_DQ_Close(B$1,$A3130)</f>
        <v>982.02440000000001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</row>
    <row r="3131" spans="1:8" x14ac:dyDescent="0.15">
      <c r="A3131" s="1">
        <v>37866</v>
      </c>
      <c r="B3131">
        <f>[1]!S_DQ_Close(B$1,$A3131)</f>
        <v>980.64949999999999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</row>
    <row r="3132" spans="1:8" x14ac:dyDescent="0.15">
      <c r="A3132" s="1">
        <v>37867</v>
      </c>
      <c r="B3132">
        <f>[1]!S_DQ_Close(B$1,$A3132)</f>
        <v>983.05409999999995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</row>
    <row r="3133" spans="1:8" x14ac:dyDescent="0.15">
      <c r="A3133" s="1">
        <v>37868</v>
      </c>
      <c r="B3133">
        <f>[1]!S_DQ_Close(B$1,$A3133)</f>
        <v>981.77890000000002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</row>
    <row r="3134" spans="1:8" x14ac:dyDescent="0.15">
      <c r="A3134" s="1">
        <v>37869</v>
      </c>
      <c r="B3134">
        <f>[1]!S_DQ_Close(B$1,$A3134)</f>
        <v>970.47080000000005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</row>
    <row r="3135" spans="1:8" x14ac:dyDescent="0.15">
      <c r="A3135" s="1">
        <v>37872</v>
      </c>
      <c r="B3135">
        <f>[1]!S_DQ_Close(B$1,$A3135)</f>
        <v>966.28250000000003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</row>
    <row r="3136" spans="1:8" x14ac:dyDescent="0.15">
      <c r="A3136" s="1">
        <v>37873</v>
      </c>
      <c r="B3136">
        <f>[1]!S_DQ_Close(B$1,$A3136)</f>
        <v>963.12850000000003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</row>
    <row r="3137" spans="1:8" x14ac:dyDescent="0.15">
      <c r="A3137" s="1">
        <v>37874</v>
      </c>
      <c r="B3137">
        <f>[1]!S_DQ_Close(B$1,$A3137)</f>
        <v>964.64319999999998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</row>
    <row r="3138" spans="1:8" x14ac:dyDescent="0.15">
      <c r="A3138" s="1">
        <v>37875</v>
      </c>
      <c r="B3138">
        <f>[1]!S_DQ_Close(B$1,$A3138)</f>
        <v>964.423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</row>
    <row r="3139" spans="1:8" x14ac:dyDescent="0.15">
      <c r="A3139" s="1">
        <v>37876</v>
      </c>
      <c r="B3139">
        <f>[1]!S_DQ_Close(B$1,$A3139)</f>
        <v>951.72439999999995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</row>
    <row r="3140" spans="1:8" x14ac:dyDescent="0.15">
      <c r="A3140" s="1">
        <v>37879</v>
      </c>
      <c r="B3140">
        <f>[1]!S_DQ_Close(B$1,$A3140)</f>
        <v>941.38930000000005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</row>
    <row r="3141" spans="1:8" x14ac:dyDescent="0.15">
      <c r="A3141" s="1">
        <v>37880</v>
      </c>
      <c r="B3141">
        <f>[1]!S_DQ_Close(B$1,$A3141)</f>
        <v>949.43539999999996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</row>
    <row r="3142" spans="1:8" x14ac:dyDescent="0.15">
      <c r="A3142" s="1">
        <v>37881</v>
      </c>
      <c r="B3142">
        <f>[1]!S_DQ_Close(B$1,$A3142)</f>
        <v>938.44069999999999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</row>
    <row r="3143" spans="1:8" x14ac:dyDescent="0.15">
      <c r="A3143" s="1">
        <v>37882</v>
      </c>
      <c r="B3143">
        <f>[1]!S_DQ_Close(B$1,$A3143)</f>
        <v>938.43830000000003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</row>
    <row r="3144" spans="1:8" x14ac:dyDescent="0.15">
      <c r="A3144" s="1">
        <v>37883</v>
      </c>
      <c r="B3144">
        <f>[1]!S_DQ_Close(B$1,$A3144)</f>
        <v>939.6943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</row>
    <row r="3145" spans="1:8" x14ac:dyDescent="0.15">
      <c r="A3145" s="1">
        <v>37886</v>
      </c>
      <c r="B3145">
        <f>[1]!S_DQ_Close(B$1,$A3145)</f>
        <v>935.89089999999999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</row>
    <row r="3146" spans="1:8" x14ac:dyDescent="0.15">
      <c r="A3146" s="1">
        <v>37887</v>
      </c>
      <c r="B3146">
        <f>[1]!S_DQ_Close(B$1,$A3146)</f>
        <v>941.72360000000003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</row>
    <row r="3147" spans="1:8" x14ac:dyDescent="0.15">
      <c r="A3147" s="1">
        <v>37888</v>
      </c>
      <c r="B3147">
        <f>[1]!S_DQ_Close(B$1,$A3147)</f>
        <v>945.06870000000004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</row>
    <row r="3148" spans="1:8" x14ac:dyDescent="0.15">
      <c r="A3148" s="1">
        <v>37889</v>
      </c>
      <c r="B3148">
        <f>[1]!S_DQ_Close(B$1,$A3148)</f>
        <v>931.8981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</row>
    <row r="3149" spans="1:8" x14ac:dyDescent="0.15">
      <c r="A3149" s="1">
        <v>37890</v>
      </c>
      <c r="B3149">
        <f>[1]!S_DQ_Close(B$1,$A3149)</f>
        <v>926.76319999999998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</row>
    <row r="3150" spans="1:8" x14ac:dyDescent="0.15">
      <c r="A3150" s="1">
        <v>37893</v>
      </c>
      <c r="B3150">
        <f>[1]!S_DQ_Close(B$1,$A3150)</f>
        <v>913.13819999999998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</row>
    <row r="3151" spans="1:8" x14ac:dyDescent="0.15">
      <c r="A3151" s="1">
        <v>37894</v>
      </c>
      <c r="B3151">
        <f>[1]!S_DQ_Close(B$1,$A3151)</f>
        <v>920.21910000000003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</row>
    <row r="3152" spans="1:8" x14ac:dyDescent="0.15">
      <c r="A3152" s="1">
        <v>37902</v>
      </c>
      <c r="B3152">
        <f>[1]!S_DQ_Close(B$1,$A3152)</f>
        <v>923.48670000000004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</row>
    <row r="3153" spans="1:8" x14ac:dyDescent="0.15">
      <c r="A3153" s="1">
        <v>37903</v>
      </c>
      <c r="B3153">
        <f>[1]!S_DQ_Close(B$1,$A3153)</f>
        <v>921.29570000000001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</row>
    <row r="3154" spans="1:8" x14ac:dyDescent="0.15">
      <c r="A3154" s="1">
        <v>37904</v>
      </c>
      <c r="B3154">
        <f>[1]!S_DQ_Close(B$1,$A3154)</f>
        <v>943.40650000000005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</row>
    <row r="3155" spans="1:8" x14ac:dyDescent="0.15">
      <c r="A3155" s="1">
        <v>37907</v>
      </c>
      <c r="B3155">
        <f>[1]!S_DQ_Close(B$1,$A3155)</f>
        <v>940.62779999999998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</row>
    <row r="3156" spans="1:8" x14ac:dyDescent="0.15">
      <c r="A3156" s="1">
        <v>37908</v>
      </c>
      <c r="B3156">
        <f>[1]!S_DQ_Close(B$1,$A3156)</f>
        <v>933.0367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</row>
    <row r="3157" spans="1:8" x14ac:dyDescent="0.15">
      <c r="A3157" s="1">
        <v>37909</v>
      </c>
      <c r="B3157">
        <f>[1]!S_DQ_Close(B$1,$A3157)</f>
        <v>930.12139999999999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</row>
    <row r="3158" spans="1:8" x14ac:dyDescent="0.15">
      <c r="A3158" s="1">
        <v>37910</v>
      </c>
      <c r="B3158">
        <f>[1]!S_DQ_Close(B$1,$A3158)</f>
        <v>917.42819999999995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</row>
    <row r="3159" spans="1:8" x14ac:dyDescent="0.15">
      <c r="A3159" s="1">
        <v>37911</v>
      </c>
      <c r="B3159">
        <f>[1]!S_DQ_Close(B$1,$A3159)</f>
        <v>919.2482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</row>
    <row r="3160" spans="1:8" x14ac:dyDescent="0.15">
      <c r="A3160" s="1">
        <v>37914</v>
      </c>
      <c r="B3160">
        <f>[1]!S_DQ_Close(B$1,$A3160)</f>
        <v>910.73649999999998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</row>
    <row r="3161" spans="1:8" x14ac:dyDescent="0.15">
      <c r="A3161" s="1">
        <v>37915</v>
      </c>
      <c r="B3161">
        <f>[1]!S_DQ_Close(B$1,$A3161)</f>
        <v>912.47680000000003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</row>
    <row r="3162" spans="1:8" x14ac:dyDescent="0.15">
      <c r="A3162" s="1">
        <v>37916</v>
      </c>
      <c r="B3162">
        <f>[1]!S_DQ_Close(B$1,$A3162)</f>
        <v>933.24189999999999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</row>
    <row r="3163" spans="1:8" x14ac:dyDescent="0.15">
      <c r="A3163" s="1">
        <v>37917</v>
      </c>
      <c r="B3163">
        <f>[1]!S_DQ_Close(B$1,$A3163)</f>
        <v>925.30259999999998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</row>
    <row r="3164" spans="1:8" x14ac:dyDescent="0.15">
      <c r="A3164" s="1">
        <v>37918</v>
      </c>
      <c r="B3164">
        <f>[1]!S_DQ_Close(B$1,$A3164)</f>
        <v>919.66290000000004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</row>
    <row r="3165" spans="1:8" x14ac:dyDescent="0.15">
      <c r="A3165" s="1">
        <v>37921</v>
      </c>
      <c r="B3165">
        <f>[1]!S_DQ_Close(B$1,$A3165)</f>
        <v>907.56259999999997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</row>
    <row r="3166" spans="1:8" x14ac:dyDescent="0.15">
      <c r="A3166" s="1">
        <v>37922</v>
      </c>
      <c r="B3166">
        <f>[1]!S_DQ_Close(B$1,$A3166)</f>
        <v>902.88509999999997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</row>
    <row r="3167" spans="1:8" x14ac:dyDescent="0.15">
      <c r="A3167" s="1">
        <v>37923</v>
      </c>
      <c r="B3167">
        <f>[1]!S_DQ_Close(B$1,$A3167)</f>
        <v>889.73860000000002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</row>
    <row r="3168" spans="1:8" x14ac:dyDescent="0.15">
      <c r="A3168" s="1">
        <v>37924</v>
      </c>
      <c r="B3168">
        <f>[1]!S_DQ_Close(B$1,$A3168)</f>
        <v>877.66510000000005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</row>
    <row r="3169" spans="1:8" x14ac:dyDescent="0.15">
      <c r="A3169" s="1">
        <v>37925</v>
      </c>
      <c r="B3169">
        <f>[1]!S_DQ_Close(B$1,$A3169)</f>
        <v>881.79139999999995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</row>
    <row r="3170" spans="1:8" x14ac:dyDescent="0.15">
      <c r="A3170" s="1">
        <v>37928</v>
      </c>
      <c r="B3170">
        <f>[1]!S_DQ_Close(B$1,$A3170)</f>
        <v>889.82669999999996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</row>
    <row r="3171" spans="1:8" x14ac:dyDescent="0.15">
      <c r="A3171" s="1">
        <v>37929</v>
      </c>
      <c r="B3171">
        <f>[1]!S_DQ_Close(B$1,$A3171)</f>
        <v>905.19590000000005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</row>
    <row r="3172" spans="1:8" x14ac:dyDescent="0.15">
      <c r="A3172" s="1">
        <v>37930</v>
      </c>
      <c r="B3172">
        <f>[1]!S_DQ_Close(B$1,$A3172)</f>
        <v>896.6096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</row>
    <row r="3173" spans="1:8" x14ac:dyDescent="0.15">
      <c r="A3173" s="1">
        <v>37931</v>
      </c>
      <c r="B3173">
        <f>[1]!S_DQ_Close(B$1,$A3173)</f>
        <v>874.35159999999996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</row>
    <row r="3174" spans="1:8" x14ac:dyDescent="0.15">
      <c r="A3174" s="1">
        <v>37932</v>
      </c>
      <c r="B3174">
        <f>[1]!S_DQ_Close(B$1,$A3174)</f>
        <v>862.09580000000005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</row>
    <row r="3175" spans="1:8" x14ac:dyDescent="0.15">
      <c r="A3175" s="1">
        <v>37935</v>
      </c>
      <c r="B3175">
        <f>[1]!S_DQ_Close(B$1,$A3175)</f>
        <v>862.70870000000002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</row>
    <row r="3176" spans="1:8" x14ac:dyDescent="0.15">
      <c r="A3176" s="1">
        <v>37936</v>
      </c>
      <c r="B3176">
        <f>[1]!S_DQ_Close(B$1,$A3176)</f>
        <v>865.34709999999995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</row>
    <row r="3177" spans="1:8" x14ac:dyDescent="0.15">
      <c r="A3177" s="1">
        <v>37937</v>
      </c>
      <c r="B3177">
        <f>[1]!S_DQ_Close(B$1,$A3177)</f>
        <v>849.25210000000004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</row>
    <row r="3178" spans="1:8" x14ac:dyDescent="0.15">
      <c r="A3178" s="1">
        <v>37938</v>
      </c>
      <c r="B3178">
        <f>[1]!S_DQ_Close(B$1,$A3178)</f>
        <v>851.72940000000006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</row>
    <row r="3179" spans="1:8" x14ac:dyDescent="0.15">
      <c r="A3179" s="1">
        <v>37939</v>
      </c>
      <c r="B3179">
        <f>[1]!S_DQ_Close(B$1,$A3179)</f>
        <v>859.54380000000003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</row>
    <row r="3180" spans="1:8" x14ac:dyDescent="0.15">
      <c r="A3180" s="1">
        <v>37942</v>
      </c>
      <c r="B3180">
        <f>[1]!S_DQ_Close(B$1,$A3180)</f>
        <v>857.13810000000001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</row>
    <row r="3181" spans="1:8" x14ac:dyDescent="0.15">
      <c r="A3181" s="1">
        <v>37943</v>
      </c>
      <c r="B3181">
        <f>[1]!S_DQ_Close(B$1,$A3181)</f>
        <v>846.26790000000005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</row>
    <row r="3182" spans="1:8" x14ac:dyDescent="0.15">
      <c r="A3182" s="1">
        <v>37944</v>
      </c>
      <c r="B3182">
        <f>[1]!S_DQ_Close(B$1,$A3182)</f>
        <v>861.12030000000004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</row>
    <row r="3183" spans="1:8" x14ac:dyDescent="0.15">
      <c r="A3183" s="1">
        <v>37945</v>
      </c>
      <c r="B3183">
        <f>[1]!S_DQ_Close(B$1,$A3183)</f>
        <v>889.40779999999995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</row>
    <row r="3184" spans="1:8" x14ac:dyDescent="0.15">
      <c r="A3184" s="1">
        <v>37946</v>
      </c>
      <c r="B3184">
        <f>[1]!S_DQ_Close(B$1,$A3184)</f>
        <v>877.01250000000005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</row>
    <row r="3185" spans="1:8" x14ac:dyDescent="0.15">
      <c r="A3185" s="1">
        <v>37949</v>
      </c>
      <c r="B3185">
        <f>[1]!S_DQ_Close(B$1,$A3185)</f>
        <v>903.83839999999998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</row>
    <row r="3186" spans="1:8" x14ac:dyDescent="0.15">
      <c r="A3186" s="1">
        <v>37950</v>
      </c>
      <c r="B3186">
        <f>[1]!S_DQ_Close(B$1,$A3186)</f>
        <v>909.94880000000001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</row>
    <row r="3187" spans="1:8" x14ac:dyDescent="0.15">
      <c r="A3187" s="1">
        <v>37951</v>
      </c>
      <c r="B3187">
        <f>[1]!S_DQ_Close(B$1,$A3187)</f>
        <v>912.78779999999995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</row>
    <row r="3188" spans="1:8" x14ac:dyDescent="0.15">
      <c r="A3188" s="1">
        <v>37952</v>
      </c>
      <c r="B3188">
        <f>[1]!S_DQ_Close(B$1,$A3188)</f>
        <v>895.62630000000001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</row>
    <row r="3189" spans="1:8" x14ac:dyDescent="0.15">
      <c r="A3189" s="1">
        <v>37953</v>
      </c>
      <c r="B3189">
        <f>[1]!S_DQ_Close(B$1,$A3189)</f>
        <v>900.55550000000005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</row>
    <row r="3190" spans="1:8" x14ac:dyDescent="0.15">
      <c r="A3190" s="1">
        <v>37956</v>
      </c>
      <c r="B3190">
        <f>[1]!S_DQ_Close(B$1,$A3190)</f>
        <v>920.71770000000004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</row>
    <row r="3191" spans="1:8" x14ac:dyDescent="0.15">
      <c r="A3191" s="1">
        <v>37957</v>
      </c>
      <c r="B3191">
        <f>[1]!S_DQ_Close(B$1,$A3191)</f>
        <v>921.88059999999996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</row>
    <row r="3192" spans="1:8" x14ac:dyDescent="0.15">
      <c r="A3192" s="1">
        <v>37958</v>
      </c>
      <c r="B3192">
        <f>[1]!S_DQ_Close(B$1,$A3192)</f>
        <v>925.59569999999997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</row>
    <row r="3193" spans="1:8" x14ac:dyDescent="0.15">
      <c r="A3193" s="1">
        <v>37959</v>
      </c>
      <c r="B3193">
        <f>[1]!S_DQ_Close(B$1,$A3193)</f>
        <v>930.70749999999998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</row>
    <row r="3194" spans="1:8" x14ac:dyDescent="0.15">
      <c r="A3194" s="1">
        <v>37960</v>
      </c>
      <c r="B3194">
        <f>[1]!S_DQ_Close(B$1,$A3194)</f>
        <v>931.80309999999997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</row>
    <row r="3195" spans="1:8" x14ac:dyDescent="0.15">
      <c r="A3195" s="1">
        <v>37963</v>
      </c>
      <c r="B3195">
        <f>[1]!S_DQ_Close(B$1,$A3195)</f>
        <v>921.52359999999999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</row>
    <row r="3196" spans="1:8" x14ac:dyDescent="0.15">
      <c r="A3196" s="1">
        <v>37964</v>
      </c>
      <c r="B3196">
        <f>[1]!S_DQ_Close(B$1,$A3196)</f>
        <v>925.08029999999997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</row>
    <row r="3197" spans="1:8" x14ac:dyDescent="0.15">
      <c r="A3197" s="1">
        <v>37965</v>
      </c>
      <c r="B3197">
        <f>[1]!S_DQ_Close(B$1,$A3197)</f>
        <v>936.14269999999999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</row>
    <row r="3198" spans="1:8" x14ac:dyDescent="0.15">
      <c r="A3198" s="1">
        <v>37966</v>
      </c>
      <c r="B3198">
        <f>[1]!S_DQ_Close(B$1,$A3198)</f>
        <v>936.84879999999998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</row>
    <row r="3199" spans="1:8" x14ac:dyDescent="0.15">
      <c r="A3199" s="1">
        <v>37967</v>
      </c>
      <c r="B3199">
        <f>[1]!S_DQ_Close(B$1,$A3199)</f>
        <v>936.01949999999999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</row>
    <row r="3200" spans="1:8" x14ac:dyDescent="0.15">
      <c r="A3200" s="1">
        <v>37970</v>
      </c>
      <c r="B3200">
        <f>[1]!S_DQ_Close(B$1,$A3200)</f>
        <v>936.81020000000001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</row>
    <row r="3201" spans="1:8" x14ac:dyDescent="0.15">
      <c r="A3201" s="1">
        <v>37971</v>
      </c>
      <c r="B3201">
        <f>[1]!S_DQ_Close(B$1,$A3201)</f>
        <v>930.41240000000005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</row>
    <row r="3202" spans="1:8" x14ac:dyDescent="0.15">
      <c r="A3202" s="1">
        <v>37972</v>
      </c>
      <c r="B3202">
        <f>[1]!S_DQ_Close(B$1,$A3202)</f>
        <v>922.81460000000004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</row>
    <row r="3203" spans="1:8" x14ac:dyDescent="0.15">
      <c r="A3203" s="1">
        <v>37973</v>
      </c>
      <c r="B3203">
        <f>[1]!S_DQ_Close(B$1,$A3203)</f>
        <v>919.48720000000003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</row>
    <row r="3204" spans="1:8" x14ac:dyDescent="0.15">
      <c r="A3204" s="1">
        <v>37974</v>
      </c>
      <c r="B3204">
        <f>[1]!S_DQ_Close(B$1,$A3204)</f>
        <v>902.52030000000002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</row>
    <row r="3205" spans="1:8" x14ac:dyDescent="0.15">
      <c r="A3205" s="1">
        <v>37977</v>
      </c>
      <c r="B3205">
        <f>[1]!S_DQ_Close(B$1,$A3205)</f>
        <v>926.29949999999997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</row>
    <row r="3206" spans="1:8" x14ac:dyDescent="0.15">
      <c r="A3206" s="1">
        <v>37978</v>
      </c>
      <c r="B3206">
        <f>[1]!S_DQ_Close(B$1,$A3206)</f>
        <v>931.97159999999997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</row>
    <row r="3207" spans="1:8" x14ac:dyDescent="0.15">
      <c r="A3207" s="1">
        <v>37979</v>
      </c>
      <c r="B3207">
        <f>[1]!S_DQ_Close(B$1,$A3207)</f>
        <v>939.52189999999996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</row>
    <row r="3208" spans="1:8" x14ac:dyDescent="0.15">
      <c r="A3208" s="1">
        <v>37980</v>
      </c>
      <c r="B3208">
        <f>[1]!S_DQ_Close(B$1,$A3208)</f>
        <v>938.41679999999997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</row>
    <row r="3209" spans="1:8" x14ac:dyDescent="0.15">
      <c r="A3209" s="1">
        <v>37981</v>
      </c>
      <c r="B3209">
        <f>[1]!S_DQ_Close(B$1,$A3209)</f>
        <v>939.51959999999997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</row>
    <row r="3210" spans="1:8" x14ac:dyDescent="0.15">
      <c r="A3210" s="1">
        <v>37984</v>
      </c>
      <c r="B3210">
        <f>[1]!S_DQ_Close(B$1,$A3210)</f>
        <v>931.25570000000005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</row>
    <row r="3211" spans="1:8" x14ac:dyDescent="0.15">
      <c r="A3211" s="1">
        <v>37985</v>
      </c>
      <c r="B3211">
        <f>[1]!S_DQ_Close(B$1,$A3211)</f>
        <v>935.40239999999994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</row>
    <row r="3212" spans="1:8" x14ac:dyDescent="0.15">
      <c r="A3212" s="1">
        <v>37986</v>
      </c>
      <c r="B3212">
        <f>[1]!S_DQ_Close(B$1,$A3212)</f>
        <v>927.21939999999995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</row>
    <row r="3213" spans="1:8" x14ac:dyDescent="0.15">
      <c r="A3213" s="1">
        <v>37988</v>
      </c>
      <c r="B3213">
        <f>[1]!S_DQ_Close(B$1,$A3213)</f>
        <v>933.77509999999995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</row>
    <row r="3214" spans="1:8" x14ac:dyDescent="0.15">
      <c r="A3214" s="1">
        <v>37991</v>
      </c>
      <c r="B3214">
        <f>[1]!S_DQ_Close(B$1,$A3214)</f>
        <v>952.03750000000002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</row>
    <row r="3215" spans="1:8" x14ac:dyDescent="0.15">
      <c r="A3215" s="1">
        <v>37992</v>
      </c>
      <c r="B3215">
        <f>[1]!S_DQ_Close(B$1,$A3215)</f>
        <v>955.89239999999995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</row>
    <row r="3216" spans="1:8" x14ac:dyDescent="0.15">
      <c r="A3216" s="1">
        <v>37993</v>
      </c>
      <c r="B3216">
        <f>[1]!S_DQ_Close(B$1,$A3216)</f>
        <v>966.07090000000005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</row>
    <row r="3217" spans="1:8" x14ac:dyDescent="0.15">
      <c r="A3217" s="1">
        <v>37994</v>
      </c>
      <c r="B3217">
        <f>[1]!S_DQ_Close(B$1,$A3217)</f>
        <v>981.71659999999997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</row>
    <row r="3218" spans="1:8" x14ac:dyDescent="0.15">
      <c r="A3218" s="1">
        <v>37995</v>
      </c>
      <c r="B3218">
        <f>[1]!S_DQ_Close(B$1,$A3218)</f>
        <v>970.5616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</row>
    <row r="3219" spans="1:8" x14ac:dyDescent="0.15">
      <c r="A3219" s="1">
        <v>37998</v>
      </c>
      <c r="B3219">
        <f>[1]!S_DQ_Close(B$1,$A3219)</f>
        <v>987.62570000000005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</row>
    <row r="3220" spans="1:8" x14ac:dyDescent="0.15">
      <c r="A3220" s="1">
        <v>37999</v>
      </c>
      <c r="B3220">
        <f>[1]!S_DQ_Close(B$1,$A3220)</f>
        <v>992.51340000000005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</row>
    <row r="3221" spans="1:8" x14ac:dyDescent="0.15">
      <c r="A3221" s="1">
        <v>38000</v>
      </c>
      <c r="B3221">
        <f>[1]!S_DQ_Close(B$1,$A3221)</f>
        <v>985.1979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</row>
    <row r="3222" spans="1:8" x14ac:dyDescent="0.15">
      <c r="A3222" s="1">
        <v>38001</v>
      </c>
      <c r="B3222">
        <f>[1]!S_DQ_Close(B$1,$A3222)</f>
        <v>981.49289999999996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</row>
    <row r="3223" spans="1:8" x14ac:dyDescent="0.15">
      <c r="A3223" s="1">
        <v>38002</v>
      </c>
      <c r="B3223">
        <f>[1]!S_DQ_Close(B$1,$A3223)</f>
        <v>991.21119999999996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</row>
    <row r="3224" spans="1:8" x14ac:dyDescent="0.15">
      <c r="A3224" s="1">
        <v>38015</v>
      </c>
      <c r="B3224">
        <f>[1]!S_DQ_Close(B$1,$A3224)</f>
        <v>1016.4634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</row>
    <row r="3225" spans="1:8" x14ac:dyDescent="0.15">
      <c r="A3225" s="1">
        <v>38016</v>
      </c>
      <c r="B3225">
        <f>[1]!S_DQ_Close(B$1,$A3225)</f>
        <v>998.48360000000002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</row>
    <row r="3226" spans="1:8" x14ac:dyDescent="0.15">
      <c r="A3226" s="1">
        <v>38019</v>
      </c>
      <c r="B3226">
        <f>[1]!S_DQ_Close(B$1,$A3226)</f>
        <v>1021.438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</row>
    <row r="3227" spans="1:8" x14ac:dyDescent="0.15">
      <c r="A3227" s="1">
        <v>38020</v>
      </c>
      <c r="B3227">
        <f>[1]!S_DQ_Close(B$1,$A3227)</f>
        <v>1034.7931000000001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</row>
    <row r="3228" spans="1:8" x14ac:dyDescent="0.15">
      <c r="A3228" s="1">
        <v>38021</v>
      </c>
      <c r="B3228">
        <f>[1]!S_DQ_Close(B$1,$A3228)</f>
        <v>1056.8911000000001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</row>
    <row r="3229" spans="1:8" x14ac:dyDescent="0.15">
      <c r="A3229" s="1">
        <v>38022</v>
      </c>
      <c r="B3229">
        <f>[1]!S_DQ_Close(B$1,$A3229)</f>
        <v>1066.3749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</row>
    <row r="3230" spans="1:8" x14ac:dyDescent="0.15">
      <c r="A3230" s="1">
        <v>38023</v>
      </c>
      <c r="B3230">
        <f>[1]!S_DQ_Close(B$1,$A3230)</f>
        <v>1055.8755000000001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</row>
    <row r="3231" spans="1:8" x14ac:dyDescent="0.15">
      <c r="A3231" s="1">
        <v>38026</v>
      </c>
      <c r="B3231">
        <f>[1]!S_DQ_Close(B$1,$A3231)</f>
        <v>1075.9409000000001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</row>
    <row r="3232" spans="1:8" x14ac:dyDescent="0.15">
      <c r="A3232" s="1">
        <v>38027</v>
      </c>
      <c r="B3232">
        <f>[1]!S_DQ_Close(B$1,$A3232)</f>
        <v>1075.1785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</row>
    <row r="3233" spans="1:8" x14ac:dyDescent="0.15">
      <c r="A3233" s="1">
        <v>38028</v>
      </c>
      <c r="B3233">
        <f>[1]!S_DQ_Close(B$1,$A3233)</f>
        <v>1074.5817999999999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</row>
    <row r="3234" spans="1:8" x14ac:dyDescent="0.15">
      <c r="A3234" s="1">
        <v>38029</v>
      </c>
      <c r="B3234">
        <f>[1]!S_DQ_Close(B$1,$A3234)</f>
        <v>1072.6780000000001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</row>
    <row r="3235" spans="1:8" x14ac:dyDescent="0.15">
      <c r="A3235" s="1">
        <v>38030</v>
      </c>
      <c r="B3235">
        <f>[1]!S_DQ_Close(B$1,$A3235)</f>
        <v>1064.0232000000001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</row>
    <row r="3236" spans="1:8" x14ac:dyDescent="0.15">
      <c r="A3236" s="1">
        <v>38033</v>
      </c>
      <c r="B3236">
        <f>[1]!S_DQ_Close(B$1,$A3236)</f>
        <v>1088.6033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</row>
    <row r="3237" spans="1:8" x14ac:dyDescent="0.15">
      <c r="A3237" s="1">
        <v>38034</v>
      </c>
      <c r="B3237">
        <f>[1]!S_DQ_Close(B$1,$A3237)</f>
        <v>1098.2509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</row>
    <row r="3238" spans="1:8" x14ac:dyDescent="0.15">
      <c r="A3238" s="1">
        <v>38035</v>
      </c>
      <c r="B3238">
        <f>[1]!S_DQ_Close(B$1,$A3238)</f>
        <v>1106.4022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</row>
    <row r="3239" spans="1:8" x14ac:dyDescent="0.15">
      <c r="A3239" s="1">
        <v>38036</v>
      </c>
      <c r="B3239">
        <f>[1]!S_DQ_Close(B$1,$A3239)</f>
        <v>1107.6125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</row>
    <row r="3240" spans="1:8" x14ac:dyDescent="0.15">
      <c r="A3240" s="1">
        <v>38037</v>
      </c>
      <c r="B3240">
        <f>[1]!S_DQ_Close(B$1,$A3240)</f>
        <v>1112.691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</row>
    <row r="3241" spans="1:8" x14ac:dyDescent="0.15">
      <c r="A3241" s="1">
        <v>38040</v>
      </c>
      <c r="B3241">
        <f>[1]!S_DQ_Close(B$1,$A3241)</f>
        <v>1089.6715999999999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</row>
    <row r="3242" spans="1:8" x14ac:dyDescent="0.15">
      <c r="A3242" s="1">
        <v>38041</v>
      </c>
      <c r="B3242">
        <f>[1]!S_DQ_Close(B$1,$A3242)</f>
        <v>1083.1578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</row>
    <row r="3243" spans="1:8" x14ac:dyDescent="0.15">
      <c r="A3243" s="1">
        <v>38042</v>
      </c>
      <c r="B3243">
        <f>[1]!S_DQ_Close(B$1,$A3243)</f>
        <v>1061.2688000000001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</row>
    <row r="3244" spans="1:8" x14ac:dyDescent="0.15">
      <c r="A3244" s="1">
        <v>38043</v>
      </c>
      <c r="B3244">
        <f>[1]!S_DQ_Close(B$1,$A3244)</f>
        <v>1059.9437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</row>
    <row r="3245" spans="1:8" x14ac:dyDescent="0.15">
      <c r="A3245" s="1">
        <v>38044</v>
      </c>
      <c r="B3245">
        <f>[1]!S_DQ_Close(B$1,$A3245)</f>
        <v>1075.1605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</row>
    <row r="3246" spans="1:8" x14ac:dyDescent="0.15">
      <c r="A3246" s="1">
        <v>38047</v>
      </c>
      <c r="B3246">
        <f>[1]!S_DQ_Close(B$1,$A3246)</f>
        <v>1088.6057000000001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</row>
    <row r="3247" spans="1:8" x14ac:dyDescent="0.15">
      <c r="A3247" s="1">
        <v>38048</v>
      </c>
      <c r="B3247">
        <f>[1]!S_DQ_Close(B$1,$A3247)</f>
        <v>1087.3561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</row>
    <row r="3248" spans="1:8" x14ac:dyDescent="0.15">
      <c r="A3248" s="1">
        <v>38049</v>
      </c>
      <c r="B3248">
        <f>[1]!S_DQ_Close(B$1,$A3248)</f>
        <v>1069.663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</row>
    <row r="3249" spans="1:8" x14ac:dyDescent="0.15">
      <c r="A3249" s="1">
        <v>38050</v>
      </c>
      <c r="B3249">
        <f>[1]!S_DQ_Close(B$1,$A3249)</f>
        <v>1076.3511000000001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</row>
    <row r="3250" spans="1:8" x14ac:dyDescent="0.15">
      <c r="A3250" s="1">
        <v>38051</v>
      </c>
      <c r="B3250">
        <f>[1]!S_DQ_Close(B$1,$A3250)</f>
        <v>1069.3646000000001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</row>
    <row r="3251" spans="1:8" x14ac:dyDescent="0.15">
      <c r="A3251" s="1">
        <v>38054</v>
      </c>
      <c r="B3251">
        <f>[1]!S_DQ_Close(B$1,$A3251)</f>
        <v>1045.5005000000001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</row>
    <row r="3252" spans="1:8" x14ac:dyDescent="0.15">
      <c r="A3252" s="1">
        <v>38055</v>
      </c>
      <c r="B3252">
        <f>[1]!S_DQ_Close(B$1,$A3252)</f>
        <v>1039.6744000000001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</row>
    <row r="3253" spans="1:8" x14ac:dyDescent="0.15">
      <c r="A3253" s="1">
        <v>38056</v>
      </c>
      <c r="B3253">
        <f>[1]!S_DQ_Close(B$1,$A3253)</f>
        <v>1064.172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</row>
    <row r="3254" spans="1:8" x14ac:dyDescent="0.15">
      <c r="A3254" s="1">
        <v>38057</v>
      </c>
      <c r="B3254">
        <f>[1]!S_DQ_Close(B$1,$A3254)</f>
        <v>1075.991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</row>
    <row r="3255" spans="1:8" x14ac:dyDescent="0.15">
      <c r="A3255" s="1">
        <v>38058</v>
      </c>
      <c r="B3255">
        <f>[1]!S_DQ_Close(B$1,$A3255)</f>
        <v>1074.7307000000001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</row>
    <row r="3256" spans="1:8" x14ac:dyDescent="0.15">
      <c r="A3256" s="1">
        <v>38061</v>
      </c>
      <c r="B3256">
        <f>[1]!S_DQ_Close(B$1,$A3256)</f>
        <v>1097.0382999999999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</row>
    <row r="3257" spans="1:8" x14ac:dyDescent="0.15">
      <c r="A3257" s="1">
        <v>38062</v>
      </c>
      <c r="B3257">
        <f>[1]!S_DQ_Close(B$1,$A3257)</f>
        <v>1103.4689000000001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</row>
    <row r="3258" spans="1:8" x14ac:dyDescent="0.15">
      <c r="A3258" s="1">
        <v>38063</v>
      </c>
      <c r="B3258">
        <f>[1]!S_DQ_Close(B$1,$A3258)</f>
        <v>1105.306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</row>
    <row r="3259" spans="1:8" x14ac:dyDescent="0.15">
      <c r="A3259" s="1">
        <v>38064</v>
      </c>
      <c r="B3259">
        <f>[1]!S_DQ_Close(B$1,$A3259)</f>
        <v>1086.2412999999999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</row>
    <row r="3260" spans="1:8" x14ac:dyDescent="0.15">
      <c r="A3260" s="1">
        <v>38065</v>
      </c>
      <c r="B3260">
        <f>[1]!S_DQ_Close(B$1,$A3260)</f>
        <v>1103.6024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</row>
    <row r="3261" spans="1:8" x14ac:dyDescent="0.15">
      <c r="A3261" s="1">
        <v>38068</v>
      </c>
      <c r="B3261">
        <f>[1]!S_DQ_Close(B$1,$A3261)</f>
        <v>1109.7979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</row>
    <row r="3262" spans="1:8" x14ac:dyDescent="0.15">
      <c r="A3262" s="1">
        <v>38069</v>
      </c>
      <c r="B3262">
        <f>[1]!S_DQ_Close(B$1,$A3262)</f>
        <v>1104.7281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</row>
    <row r="3263" spans="1:8" x14ac:dyDescent="0.15">
      <c r="A3263" s="1">
        <v>38070</v>
      </c>
      <c r="B3263">
        <f>[1]!S_DQ_Close(B$1,$A3263)</f>
        <v>1102.9965999999999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</row>
    <row r="3264" spans="1:8" x14ac:dyDescent="0.15">
      <c r="A3264" s="1">
        <v>38071</v>
      </c>
      <c r="B3264">
        <f>[1]!S_DQ_Close(B$1,$A3264)</f>
        <v>1103.3993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</row>
    <row r="3265" spans="1:8" x14ac:dyDescent="0.15">
      <c r="A3265" s="1">
        <v>38072</v>
      </c>
      <c r="B3265">
        <f>[1]!S_DQ_Close(B$1,$A3265)</f>
        <v>1104.0945999999999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</row>
    <row r="3266" spans="1:8" x14ac:dyDescent="0.15">
      <c r="A3266" s="1">
        <v>38075</v>
      </c>
      <c r="B3266">
        <f>[1]!S_DQ_Close(B$1,$A3266)</f>
        <v>1095.1223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</row>
    <row r="3267" spans="1:8" x14ac:dyDescent="0.15">
      <c r="A3267" s="1">
        <v>38076</v>
      </c>
      <c r="B3267">
        <f>[1]!S_DQ_Close(B$1,$A3267)</f>
        <v>1098.0771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</row>
    <row r="3268" spans="1:8" x14ac:dyDescent="0.15">
      <c r="A3268" s="1">
        <v>38077</v>
      </c>
      <c r="B3268">
        <f>[1]!S_DQ_Close(B$1,$A3268)</f>
        <v>1110.2288000000001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</row>
    <row r="3269" spans="1:8" x14ac:dyDescent="0.15">
      <c r="A3269" s="1">
        <v>38078</v>
      </c>
      <c r="B3269">
        <f>[1]!S_DQ_Close(B$1,$A3269)</f>
        <v>1119.6094000000001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</row>
    <row r="3270" spans="1:8" x14ac:dyDescent="0.15">
      <c r="A3270" s="1">
        <v>38079</v>
      </c>
      <c r="B3270">
        <f>[1]!S_DQ_Close(B$1,$A3270)</f>
        <v>1127.5640000000001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</row>
    <row r="3271" spans="1:8" x14ac:dyDescent="0.15">
      <c r="A3271" s="1">
        <v>38082</v>
      </c>
      <c r="B3271">
        <f>[1]!S_DQ_Close(B$1,$A3271)</f>
        <v>1132.2204999999999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</row>
    <row r="3272" spans="1:8" x14ac:dyDescent="0.15">
      <c r="A3272" s="1">
        <v>38083</v>
      </c>
      <c r="B3272">
        <f>[1]!S_DQ_Close(B$1,$A3272)</f>
        <v>1141.9058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</row>
    <row r="3273" spans="1:8" x14ac:dyDescent="0.15">
      <c r="A3273" s="1">
        <v>38084</v>
      </c>
      <c r="B3273">
        <f>[1]!S_DQ_Close(B$1,$A3273)</f>
        <v>1140.2356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</row>
    <row r="3274" spans="1:8" x14ac:dyDescent="0.15">
      <c r="A3274" s="1">
        <v>38085</v>
      </c>
      <c r="B3274">
        <f>[1]!S_DQ_Close(B$1,$A3274)</f>
        <v>1138.1537000000001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</row>
    <row r="3275" spans="1:8" x14ac:dyDescent="0.15">
      <c r="A3275" s="1">
        <v>38086</v>
      </c>
      <c r="B3275">
        <f>[1]!S_DQ_Close(B$1,$A3275)</f>
        <v>1110.499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</row>
    <row r="3276" spans="1:8" x14ac:dyDescent="0.15">
      <c r="A3276" s="1">
        <v>38089</v>
      </c>
      <c r="B3276">
        <f>[1]!S_DQ_Close(B$1,$A3276)</f>
        <v>1111.2157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</row>
    <row r="3277" spans="1:8" x14ac:dyDescent="0.15">
      <c r="A3277" s="1">
        <v>38090</v>
      </c>
      <c r="B3277">
        <f>[1]!S_DQ_Close(B$1,$A3277)</f>
        <v>1105.9286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</row>
    <row r="3278" spans="1:8" x14ac:dyDescent="0.15">
      <c r="A3278" s="1">
        <v>38091</v>
      </c>
      <c r="B3278">
        <f>[1]!S_DQ_Close(B$1,$A3278)</f>
        <v>1088.4550999999999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</row>
    <row r="3279" spans="1:8" x14ac:dyDescent="0.15">
      <c r="A3279" s="1">
        <v>38092</v>
      </c>
      <c r="B3279">
        <f>[1]!S_DQ_Close(B$1,$A3279)</f>
        <v>1074.3909000000001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</row>
    <row r="3280" spans="1:8" x14ac:dyDescent="0.15">
      <c r="A3280" s="1">
        <v>38093</v>
      </c>
      <c r="B3280">
        <f>[1]!S_DQ_Close(B$1,$A3280)</f>
        <v>1079.6982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</row>
    <row r="3281" spans="1:8" x14ac:dyDescent="0.15">
      <c r="A3281" s="1">
        <v>38096</v>
      </c>
      <c r="B3281">
        <f>[1]!S_DQ_Close(B$1,$A3281)</f>
        <v>1066.9056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</row>
    <row r="3282" spans="1:8" x14ac:dyDescent="0.15">
      <c r="A3282" s="1">
        <v>38097</v>
      </c>
      <c r="B3282">
        <f>[1]!S_DQ_Close(B$1,$A3282)</f>
        <v>1060.1206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</row>
    <row r="3283" spans="1:8" x14ac:dyDescent="0.15">
      <c r="A3283" s="1">
        <v>38098</v>
      </c>
      <c r="B3283">
        <f>[1]!S_DQ_Close(B$1,$A3283)</f>
        <v>1052.0306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</row>
    <row r="3284" spans="1:8" x14ac:dyDescent="0.15">
      <c r="A3284" s="1">
        <v>38099</v>
      </c>
      <c r="B3284">
        <f>[1]!S_DQ_Close(B$1,$A3284)</f>
        <v>1057.6615999999999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</row>
    <row r="3285" spans="1:8" x14ac:dyDescent="0.15">
      <c r="A3285" s="1">
        <v>38100</v>
      </c>
      <c r="B3285">
        <f>[1]!S_DQ_Close(B$1,$A3285)</f>
        <v>1039.0173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</row>
    <row r="3286" spans="1:8" x14ac:dyDescent="0.15">
      <c r="A3286" s="1">
        <v>38103</v>
      </c>
      <c r="B3286">
        <f>[1]!S_DQ_Close(B$1,$A3286)</f>
        <v>1036.7633000000001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</row>
    <row r="3287" spans="1:8" x14ac:dyDescent="0.15">
      <c r="A3287" s="1">
        <v>38104</v>
      </c>
      <c r="B3287">
        <f>[1]!S_DQ_Close(B$1,$A3287)</f>
        <v>1022.6287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</row>
    <row r="3288" spans="1:8" x14ac:dyDescent="0.15">
      <c r="A3288" s="1">
        <v>38105</v>
      </c>
      <c r="B3288">
        <f>[1]!S_DQ_Close(B$1,$A3288)</f>
        <v>1020.3181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</row>
    <row r="3289" spans="1:8" x14ac:dyDescent="0.15">
      <c r="A3289" s="1">
        <v>38106</v>
      </c>
      <c r="B3289">
        <f>[1]!S_DQ_Close(B$1,$A3289)</f>
        <v>1000.0876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</row>
    <row r="3290" spans="1:8" x14ac:dyDescent="0.15">
      <c r="A3290" s="1">
        <v>38107</v>
      </c>
      <c r="B3290">
        <f>[1]!S_DQ_Close(B$1,$A3290)</f>
        <v>1003.2291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</row>
    <row r="3291" spans="1:8" x14ac:dyDescent="0.15">
      <c r="A3291" s="1">
        <v>38117</v>
      </c>
      <c r="B3291">
        <f>[1]!S_DQ_Close(B$1,$A3291)</f>
        <v>980.16399999999999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</row>
    <row r="3292" spans="1:8" x14ac:dyDescent="0.15">
      <c r="A3292" s="1">
        <v>38118</v>
      </c>
      <c r="B3292">
        <f>[1]!S_DQ_Close(B$1,$A3292)</f>
        <v>983.79129999999998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</row>
    <row r="3293" spans="1:8" x14ac:dyDescent="0.15">
      <c r="A3293" s="1">
        <v>38119</v>
      </c>
      <c r="B3293">
        <f>[1]!S_DQ_Close(B$1,$A3293)</f>
        <v>1008.717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</row>
    <row r="3294" spans="1:8" x14ac:dyDescent="0.15">
      <c r="A3294" s="1">
        <v>38120</v>
      </c>
      <c r="B3294">
        <f>[1]!S_DQ_Close(B$1,$A3294)</f>
        <v>1004.9897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</row>
    <row r="3295" spans="1:8" x14ac:dyDescent="0.15">
      <c r="A3295" s="1">
        <v>38121</v>
      </c>
      <c r="B3295">
        <f>[1]!S_DQ_Close(B$1,$A3295)</f>
        <v>983.58169999999996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</row>
    <row r="3296" spans="1:8" x14ac:dyDescent="0.15">
      <c r="A3296" s="1">
        <v>38124</v>
      </c>
      <c r="B3296">
        <f>[1]!S_DQ_Close(B$1,$A3296)</f>
        <v>976.03790000000004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</row>
    <row r="3297" spans="1:8" x14ac:dyDescent="0.15">
      <c r="A3297" s="1">
        <v>38125</v>
      </c>
      <c r="B3297">
        <f>[1]!S_DQ_Close(B$1,$A3297)</f>
        <v>989.17240000000004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</row>
    <row r="3298" spans="1:8" x14ac:dyDescent="0.15">
      <c r="A3298" s="1">
        <v>38126</v>
      </c>
      <c r="B3298">
        <f>[1]!S_DQ_Close(B$1,$A3298)</f>
        <v>989.9769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</row>
    <row r="3299" spans="1:8" x14ac:dyDescent="0.15">
      <c r="A3299" s="1">
        <v>38127</v>
      </c>
      <c r="B3299">
        <f>[1]!S_DQ_Close(B$1,$A3299)</f>
        <v>982.23609999999996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</row>
    <row r="3300" spans="1:8" x14ac:dyDescent="0.15">
      <c r="A3300" s="1">
        <v>38128</v>
      </c>
      <c r="B3300">
        <f>[1]!S_DQ_Close(B$1,$A3300)</f>
        <v>986.87850000000003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</row>
    <row r="3301" spans="1:8" x14ac:dyDescent="0.15">
      <c r="A3301" s="1">
        <v>38131</v>
      </c>
      <c r="B3301">
        <f>[1]!S_DQ_Close(B$1,$A3301)</f>
        <v>979.05880000000002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</row>
    <row r="3302" spans="1:8" x14ac:dyDescent="0.15">
      <c r="A3302" s="1">
        <v>38132</v>
      </c>
      <c r="B3302">
        <f>[1]!S_DQ_Close(B$1,$A3302)</f>
        <v>955.37760000000003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</row>
    <row r="3303" spans="1:8" x14ac:dyDescent="0.15">
      <c r="A3303" s="1">
        <v>38133</v>
      </c>
      <c r="B3303">
        <f>[1]!S_DQ_Close(B$1,$A3303)</f>
        <v>958.17439999999999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</row>
    <row r="3304" spans="1:8" x14ac:dyDescent="0.15">
      <c r="A3304" s="1">
        <v>38134</v>
      </c>
      <c r="B3304">
        <f>[1]!S_DQ_Close(B$1,$A3304)</f>
        <v>980.32550000000003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</row>
    <row r="3305" spans="1:8" x14ac:dyDescent="0.15">
      <c r="A3305" s="1">
        <v>38135</v>
      </c>
      <c r="B3305">
        <f>[1]!S_DQ_Close(B$1,$A3305)</f>
        <v>974.99590000000001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</row>
    <row r="3306" spans="1:8" x14ac:dyDescent="0.15">
      <c r="A3306" s="1">
        <v>38138</v>
      </c>
      <c r="B3306">
        <f>[1]!S_DQ_Close(B$1,$A3306)</f>
        <v>979.17960000000005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</row>
    <row r="3307" spans="1:8" x14ac:dyDescent="0.15">
      <c r="A3307" s="1">
        <v>38139</v>
      </c>
      <c r="B3307">
        <f>[1]!S_DQ_Close(B$1,$A3307)</f>
        <v>996.96439999999996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</row>
    <row r="3308" spans="1:8" x14ac:dyDescent="0.15">
      <c r="A3308" s="1">
        <v>38140</v>
      </c>
      <c r="B3308">
        <f>[1]!S_DQ_Close(B$1,$A3308)</f>
        <v>991.42319999999995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</row>
    <row r="3309" spans="1:8" x14ac:dyDescent="0.15">
      <c r="A3309" s="1">
        <v>38141</v>
      </c>
      <c r="B3309">
        <f>[1]!S_DQ_Close(B$1,$A3309)</f>
        <v>974.87130000000002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</row>
    <row r="3310" spans="1:8" x14ac:dyDescent="0.15">
      <c r="A3310" s="1">
        <v>38142</v>
      </c>
      <c r="B3310">
        <f>[1]!S_DQ_Close(B$1,$A3310)</f>
        <v>974.70920000000001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</row>
    <row r="3311" spans="1:8" x14ac:dyDescent="0.15">
      <c r="A3311" s="1">
        <v>38145</v>
      </c>
      <c r="B3311">
        <f>[1]!S_DQ_Close(B$1,$A3311)</f>
        <v>959.91390000000001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</row>
    <row r="3312" spans="1:8" x14ac:dyDescent="0.15">
      <c r="A3312" s="1">
        <v>38146</v>
      </c>
      <c r="B3312">
        <f>[1]!S_DQ_Close(B$1,$A3312)</f>
        <v>948.24030000000005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</row>
    <row r="3313" spans="1:8" x14ac:dyDescent="0.15">
      <c r="A3313" s="1">
        <v>38147</v>
      </c>
      <c r="B3313">
        <f>[1]!S_DQ_Close(B$1,$A3313)</f>
        <v>925.66880000000003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</row>
    <row r="3314" spans="1:8" x14ac:dyDescent="0.15">
      <c r="A3314" s="1">
        <v>38148</v>
      </c>
      <c r="B3314">
        <f>[1]!S_DQ_Close(B$1,$A3314)</f>
        <v>923.03470000000004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</row>
    <row r="3315" spans="1:8" x14ac:dyDescent="0.15">
      <c r="A3315" s="1">
        <v>38149</v>
      </c>
      <c r="B3315">
        <f>[1]!S_DQ_Close(B$1,$A3315)</f>
        <v>925.50369999999998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</row>
    <row r="3316" spans="1:8" x14ac:dyDescent="0.15">
      <c r="A3316" s="1">
        <v>38152</v>
      </c>
      <c r="B3316">
        <f>[1]!S_DQ_Close(B$1,$A3316)</f>
        <v>901.78859999999997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</row>
    <row r="3317" spans="1:8" x14ac:dyDescent="0.15">
      <c r="A3317" s="1">
        <v>38153</v>
      </c>
      <c r="B3317">
        <f>[1]!S_DQ_Close(B$1,$A3317)</f>
        <v>918.41129999999998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</row>
    <row r="3318" spans="1:8" x14ac:dyDescent="0.15">
      <c r="A3318" s="1">
        <v>38154</v>
      </c>
      <c r="B3318">
        <f>[1]!S_DQ_Close(B$1,$A3318)</f>
        <v>923.20259999999996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</row>
    <row r="3319" spans="1:8" x14ac:dyDescent="0.15">
      <c r="A3319" s="1">
        <v>38155</v>
      </c>
      <c r="B3319">
        <f>[1]!S_DQ_Close(B$1,$A3319)</f>
        <v>904.54930000000002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</row>
    <row r="3320" spans="1:8" x14ac:dyDescent="0.15">
      <c r="A3320" s="1">
        <v>38156</v>
      </c>
      <c r="B3320">
        <f>[1]!S_DQ_Close(B$1,$A3320)</f>
        <v>897.11810000000003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</row>
    <row r="3321" spans="1:8" x14ac:dyDescent="0.15">
      <c r="A3321" s="1">
        <v>38159</v>
      </c>
      <c r="B3321">
        <f>[1]!S_DQ_Close(B$1,$A3321)</f>
        <v>905.68209999999999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</row>
    <row r="3322" spans="1:8" x14ac:dyDescent="0.15">
      <c r="A3322" s="1">
        <v>38160</v>
      </c>
      <c r="B3322">
        <f>[1]!S_DQ_Close(B$1,$A3322)</f>
        <v>915.36810000000003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</row>
    <row r="3323" spans="1:8" x14ac:dyDescent="0.15">
      <c r="A3323" s="1">
        <v>38161</v>
      </c>
      <c r="B3323">
        <f>[1]!S_DQ_Close(B$1,$A3323)</f>
        <v>907.43799999999999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</row>
    <row r="3324" spans="1:8" x14ac:dyDescent="0.15">
      <c r="A3324" s="1">
        <v>38162</v>
      </c>
      <c r="B3324">
        <f>[1]!S_DQ_Close(B$1,$A3324)</f>
        <v>900.90660000000003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</row>
    <row r="3325" spans="1:8" x14ac:dyDescent="0.15">
      <c r="A3325" s="1">
        <v>38163</v>
      </c>
      <c r="B3325">
        <f>[1]!S_DQ_Close(B$1,$A3325)</f>
        <v>880.9239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</row>
    <row r="3326" spans="1:8" x14ac:dyDescent="0.15">
      <c r="A3326" s="1">
        <v>38166</v>
      </c>
      <c r="B3326">
        <f>[1]!S_DQ_Close(B$1,$A3326)</f>
        <v>865.81759999999997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</row>
    <row r="3327" spans="1:8" x14ac:dyDescent="0.15">
      <c r="A3327" s="1">
        <v>38167</v>
      </c>
      <c r="B3327">
        <f>[1]!S_DQ_Close(B$1,$A3327)</f>
        <v>874.67470000000003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</row>
    <row r="3328" spans="1:8" x14ac:dyDescent="0.15">
      <c r="A3328" s="1">
        <v>38168</v>
      </c>
      <c r="B3328">
        <f>[1]!S_DQ_Close(B$1,$A3328)</f>
        <v>866.23929999999996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</row>
    <row r="3329" spans="1:8" x14ac:dyDescent="0.15">
      <c r="A3329" s="1">
        <v>38169</v>
      </c>
      <c r="B3329">
        <f>[1]!S_DQ_Close(B$1,$A3329)</f>
        <v>894.09479999999996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</row>
    <row r="3330" spans="1:8" x14ac:dyDescent="0.15">
      <c r="A3330" s="1">
        <v>38170</v>
      </c>
      <c r="B3330">
        <f>[1]!S_DQ_Close(B$1,$A3330)</f>
        <v>894.28200000000004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</row>
    <row r="3331" spans="1:8" x14ac:dyDescent="0.15">
      <c r="A3331" s="1">
        <v>38173</v>
      </c>
      <c r="B3331">
        <f>[1]!S_DQ_Close(B$1,$A3331)</f>
        <v>894.92899999999997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</row>
    <row r="3332" spans="1:8" x14ac:dyDescent="0.15">
      <c r="A3332" s="1">
        <v>38174</v>
      </c>
      <c r="B3332">
        <f>[1]!S_DQ_Close(B$1,$A3332)</f>
        <v>900.01149999999996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</row>
    <row r="3333" spans="1:8" x14ac:dyDescent="0.15">
      <c r="A3333" s="1">
        <v>38175</v>
      </c>
      <c r="B3333">
        <f>[1]!S_DQ_Close(B$1,$A3333)</f>
        <v>891.00009999999997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</row>
    <row r="3334" spans="1:8" x14ac:dyDescent="0.15">
      <c r="A3334" s="1">
        <v>38176</v>
      </c>
      <c r="B3334">
        <f>[1]!S_DQ_Close(B$1,$A3334)</f>
        <v>892.81359999999995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</row>
    <row r="3335" spans="1:8" x14ac:dyDescent="0.15">
      <c r="A3335" s="1">
        <v>38177</v>
      </c>
      <c r="B3335">
        <f>[1]!S_DQ_Close(B$1,$A3335)</f>
        <v>886.86540000000002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</row>
    <row r="3336" spans="1:8" x14ac:dyDescent="0.15">
      <c r="A3336" s="1">
        <v>38180</v>
      </c>
      <c r="B3336">
        <f>[1]!S_DQ_Close(B$1,$A3336)</f>
        <v>863.36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</row>
    <row r="3337" spans="1:8" x14ac:dyDescent="0.15">
      <c r="A3337" s="1">
        <v>38181</v>
      </c>
      <c r="B3337">
        <f>[1]!S_DQ_Close(B$1,$A3337)</f>
        <v>865.18960000000004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</row>
    <row r="3338" spans="1:8" x14ac:dyDescent="0.15">
      <c r="A3338" s="1">
        <v>38182</v>
      </c>
      <c r="B3338">
        <f>[1]!S_DQ_Close(B$1,$A3338)</f>
        <v>861.90440000000001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</row>
    <row r="3339" spans="1:8" x14ac:dyDescent="0.15">
      <c r="A3339" s="1">
        <v>38183</v>
      </c>
      <c r="B3339">
        <f>[1]!S_DQ_Close(B$1,$A3339)</f>
        <v>871.38229999999999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</row>
    <row r="3340" spans="1:8" x14ac:dyDescent="0.15">
      <c r="A3340" s="1">
        <v>38184</v>
      </c>
      <c r="B3340">
        <f>[1]!S_DQ_Close(B$1,$A3340)</f>
        <v>896.1028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</row>
    <row r="3341" spans="1:8" x14ac:dyDescent="0.15">
      <c r="A3341" s="1">
        <v>38187</v>
      </c>
      <c r="B3341">
        <f>[1]!S_DQ_Close(B$1,$A3341)</f>
        <v>897.59590000000003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</row>
    <row r="3342" spans="1:8" x14ac:dyDescent="0.15">
      <c r="A3342" s="1">
        <v>38188</v>
      </c>
      <c r="B3342">
        <f>[1]!S_DQ_Close(B$1,$A3342)</f>
        <v>891.99019999999996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</row>
    <row r="3343" spans="1:8" x14ac:dyDescent="0.15">
      <c r="A3343" s="1">
        <v>38189</v>
      </c>
      <c r="B3343">
        <f>[1]!S_DQ_Close(B$1,$A3343)</f>
        <v>891.85550000000001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</row>
    <row r="3344" spans="1:8" x14ac:dyDescent="0.15">
      <c r="A3344" s="1">
        <v>38190</v>
      </c>
      <c r="B3344">
        <f>[1]!S_DQ_Close(B$1,$A3344)</f>
        <v>869.33420000000001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</row>
    <row r="3345" spans="1:8" x14ac:dyDescent="0.15">
      <c r="A3345" s="1">
        <v>38191</v>
      </c>
      <c r="B3345">
        <f>[1]!S_DQ_Close(B$1,$A3345)</f>
        <v>873.26199999999994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</row>
    <row r="3346" spans="1:8" x14ac:dyDescent="0.15">
      <c r="A3346" s="1">
        <v>38194</v>
      </c>
      <c r="B3346">
        <f>[1]!S_DQ_Close(B$1,$A3346)</f>
        <v>860.12670000000003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</row>
    <row r="3347" spans="1:8" x14ac:dyDescent="0.15">
      <c r="A3347" s="1">
        <v>38195</v>
      </c>
      <c r="B3347">
        <f>[1]!S_DQ_Close(B$1,$A3347)</f>
        <v>854.96730000000002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</row>
    <row r="3348" spans="1:8" x14ac:dyDescent="0.15">
      <c r="A3348" s="1">
        <v>38196</v>
      </c>
      <c r="B3348">
        <f>[1]!S_DQ_Close(B$1,$A3348)</f>
        <v>860.72080000000005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</row>
    <row r="3349" spans="1:8" x14ac:dyDescent="0.15">
      <c r="A3349" s="1">
        <v>38197</v>
      </c>
      <c r="B3349">
        <f>[1]!S_DQ_Close(B$1,$A3349)</f>
        <v>872.60479999999995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</row>
    <row r="3350" spans="1:8" x14ac:dyDescent="0.15">
      <c r="A3350" s="1">
        <v>38198</v>
      </c>
      <c r="B3350">
        <f>[1]!S_DQ_Close(B$1,$A3350)</f>
        <v>858.51120000000003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</row>
    <row r="3351" spans="1:8" x14ac:dyDescent="0.15">
      <c r="A3351" s="1">
        <v>38201</v>
      </c>
      <c r="B3351">
        <f>[1]!S_DQ_Close(B$1,$A3351)</f>
        <v>850.54489999999998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</row>
    <row r="3352" spans="1:8" x14ac:dyDescent="0.15">
      <c r="A3352" s="1">
        <v>38202</v>
      </c>
      <c r="B3352">
        <f>[1]!S_DQ_Close(B$1,$A3352)</f>
        <v>847.72159999999997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</row>
    <row r="3353" spans="1:8" x14ac:dyDescent="0.15">
      <c r="A3353" s="1">
        <v>38203</v>
      </c>
      <c r="B3353">
        <f>[1]!S_DQ_Close(B$1,$A3353)</f>
        <v>870.11900000000003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</row>
    <row r="3354" spans="1:8" x14ac:dyDescent="0.15">
      <c r="A3354" s="1">
        <v>38204</v>
      </c>
      <c r="B3354">
        <f>[1]!S_DQ_Close(B$1,$A3354)</f>
        <v>859.36500000000001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</row>
    <row r="3355" spans="1:8" x14ac:dyDescent="0.15">
      <c r="A3355" s="1">
        <v>38205</v>
      </c>
      <c r="B3355">
        <f>[1]!S_DQ_Close(B$1,$A3355)</f>
        <v>857.3569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</row>
    <row r="3356" spans="1:8" x14ac:dyDescent="0.15">
      <c r="A3356" s="1">
        <v>38208</v>
      </c>
      <c r="B3356">
        <f>[1]!S_DQ_Close(B$1,$A3356)</f>
        <v>857.97239999999999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</row>
    <row r="3357" spans="1:8" x14ac:dyDescent="0.15">
      <c r="A3357" s="1">
        <v>38209</v>
      </c>
      <c r="B3357">
        <f>[1]!S_DQ_Close(B$1,$A3357)</f>
        <v>861.75400000000002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</row>
    <row r="3358" spans="1:8" x14ac:dyDescent="0.15">
      <c r="A3358" s="1">
        <v>38210</v>
      </c>
      <c r="B3358">
        <f>[1]!S_DQ_Close(B$1,$A3358)</f>
        <v>850.49030000000005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</row>
    <row r="3359" spans="1:8" x14ac:dyDescent="0.15">
      <c r="A3359" s="1">
        <v>38211</v>
      </c>
      <c r="B3359">
        <f>[1]!S_DQ_Close(B$1,$A3359)</f>
        <v>837.90099999999995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</row>
    <row r="3360" spans="1:8" x14ac:dyDescent="0.15">
      <c r="A3360" s="1">
        <v>38212</v>
      </c>
      <c r="B3360">
        <f>[1]!S_DQ_Close(B$1,$A3360)</f>
        <v>839.42250000000001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</row>
    <row r="3361" spans="1:8" x14ac:dyDescent="0.15">
      <c r="A3361" s="1">
        <v>38215</v>
      </c>
      <c r="B3361">
        <f>[1]!S_DQ_Close(B$1,$A3361)</f>
        <v>827.46510000000001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</row>
    <row r="3362" spans="1:8" x14ac:dyDescent="0.15">
      <c r="A3362" s="1">
        <v>38216</v>
      </c>
      <c r="B3362">
        <f>[1]!S_DQ_Close(B$1,$A3362)</f>
        <v>829.37599999999998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</row>
    <row r="3363" spans="1:8" x14ac:dyDescent="0.15">
      <c r="A3363" s="1">
        <v>38217</v>
      </c>
      <c r="B3363">
        <f>[1]!S_DQ_Close(B$1,$A3363)</f>
        <v>826.81650000000002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</row>
    <row r="3364" spans="1:8" x14ac:dyDescent="0.15">
      <c r="A3364" s="1">
        <v>38218</v>
      </c>
      <c r="B3364">
        <f>[1]!S_DQ_Close(B$1,$A3364)</f>
        <v>813.05179999999996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</row>
    <row r="3365" spans="1:8" x14ac:dyDescent="0.15">
      <c r="A3365" s="1">
        <v>38219</v>
      </c>
      <c r="B3365">
        <f>[1]!S_DQ_Close(B$1,$A3365)</f>
        <v>813.35569999999996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</row>
    <row r="3366" spans="1:8" x14ac:dyDescent="0.15">
      <c r="A3366" s="1">
        <v>38222</v>
      </c>
      <c r="B3366">
        <f>[1]!S_DQ_Close(B$1,$A3366)</f>
        <v>804.98540000000003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</row>
    <row r="3367" spans="1:8" x14ac:dyDescent="0.15">
      <c r="A3367" s="1">
        <v>38223</v>
      </c>
      <c r="B3367">
        <f>[1]!S_DQ_Close(B$1,$A3367)</f>
        <v>818.10969999999998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</row>
    <row r="3368" spans="1:8" x14ac:dyDescent="0.15">
      <c r="A3368" s="1">
        <v>38224</v>
      </c>
      <c r="B3368">
        <f>[1]!S_DQ_Close(B$1,$A3368)</f>
        <v>814.62120000000004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</row>
    <row r="3369" spans="1:8" x14ac:dyDescent="0.15">
      <c r="A3369" s="1">
        <v>38225</v>
      </c>
      <c r="B3369">
        <f>[1]!S_DQ_Close(B$1,$A3369)</f>
        <v>808.73749999999995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</row>
    <row r="3370" spans="1:8" x14ac:dyDescent="0.15">
      <c r="A3370" s="1">
        <v>38226</v>
      </c>
      <c r="B3370">
        <f>[1]!S_DQ_Close(B$1,$A3370)</f>
        <v>800.35249999999996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</row>
    <row r="3371" spans="1:8" x14ac:dyDescent="0.15">
      <c r="A3371" s="1">
        <v>38229</v>
      </c>
      <c r="B3371">
        <f>[1]!S_DQ_Close(B$1,$A3371)</f>
        <v>801.05029999999999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</row>
    <row r="3372" spans="1:8" x14ac:dyDescent="0.15">
      <c r="A3372" s="1">
        <v>38230</v>
      </c>
      <c r="B3372">
        <f>[1]!S_DQ_Close(B$1,$A3372)</f>
        <v>816.6146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</row>
    <row r="3373" spans="1:8" x14ac:dyDescent="0.15">
      <c r="A3373" s="1">
        <v>38231</v>
      </c>
      <c r="B3373">
        <f>[1]!S_DQ_Close(B$1,$A3373)</f>
        <v>803.7953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</row>
    <row r="3374" spans="1:8" x14ac:dyDescent="0.15">
      <c r="A3374" s="1">
        <v>38232</v>
      </c>
      <c r="B3374">
        <f>[1]!S_DQ_Close(B$1,$A3374)</f>
        <v>812.19470000000001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</row>
    <row r="3375" spans="1:8" x14ac:dyDescent="0.15">
      <c r="A3375" s="1">
        <v>38233</v>
      </c>
      <c r="B3375">
        <f>[1]!S_DQ_Close(B$1,$A3375)</f>
        <v>811.03290000000004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</row>
    <row r="3376" spans="1:8" x14ac:dyDescent="0.15">
      <c r="A3376" s="1">
        <v>38236</v>
      </c>
      <c r="B3376">
        <f>[1]!S_DQ_Close(B$1,$A3376)</f>
        <v>809.19200000000001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</row>
    <row r="3377" spans="1:8" x14ac:dyDescent="0.15">
      <c r="A3377" s="1">
        <v>38237</v>
      </c>
      <c r="B3377">
        <f>[1]!S_DQ_Close(B$1,$A3377)</f>
        <v>810.36569999999995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</row>
    <row r="3378" spans="1:8" x14ac:dyDescent="0.15">
      <c r="A3378" s="1">
        <v>38238</v>
      </c>
      <c r="B3378">
        <f>[1]!S_DQ_Close(B$1,$A3378)</f>
        <v>804.10450000000003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</row>
    <row r="3379" spans="1:8" x14ac:dyDescent="0.15">
      <c r="A3379" s="1">
        <v>38239</v>
      </c>
      <c r="B3379">
        <f>[1]!S_DQ_Close(B$1,$A3379)</f>
        <v>788.09550000000002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</row>
    <row r="3380" spans="1:8" x14ac:dyDescent="0.15">
      <c r="A3380" s="1">
        <v>38240</v>
      </c>
      <c r="B3380">
        <f>[1]!S_DQ_Close(B$1,$A3380)</f>
        <v>789.48299999999995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</row>
    <row r="3381" spans="1:8" x14ac:dyDescent="0.15">
      <c r="A3381" s="1">
        <v>38243</v>
      </c>
      <c r="B3381">
        <f>[1]!S_DQ_Close(B$1,$A3381)</f>
        <v>770.84059999999999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</row>
    <row r="3382" spans="1:8" x14ac:dyDescent="0.15">
      <c r="A3382" s="1">
        <v>38244</v>
      </c>
      <c r="B3382">
        <f>[1]!S_DQ_Close(B$1,$A3382)</f>
        <v>795.52110000000005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</row>
    <row r="3383" spans="1:8" x14ac:dyDescent="0.15">
      <c r="A3383" s="1">
        <v>38245</v>
      </c>
      <c r="B3383">
        <f>[1]!S_DQ_Close(B$1,$A3383)</f>
        <v>832.06479999999999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</row>
    <row r="3384" spans="1:8" x14ac:dyDescent="0.15">
      <c r="A3384" s="1">
        <v>38246</v>
      </c>
      <c r="B3384">
        <f>[1]!S_DQ_Close(B$1,$A3384)</f>
        <v>842.7559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</row>
    <row r="3385" spans="1:8" x14ac:dyDescent="0.15">
      <c r="A3385" s="1">
        <v>38247</v>
      </c>
      <c r="B3385">
        <f>[1]!S_DQ_Close(B$1,$A3385)</f>
        <v>869.72389999999996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</row>
    <row r="3386" spans="1:8" x14ac:dyDescent="0.15">
      <c r="A3386" s="1">
        <v>38250</v>
      </c>
      <c r="B3386">
        <f>[1]!S_DQ_Close(B$1,$A3386)</f>
        <v>902.12369999999999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</row>
    <row r="3387" spans="1:8" x14ac:dyDescent="0.15">
      <c r="A3387" s="1">
        <v>38251</v>
      </c>
      <c r="B3387">
        <f>[1]!S_DQ_Close(B$1,$A3387)</f>
        <v>897.52200000000005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</row>
    <row r="3388" spans="1:8" x14ac:dyDescent="0.15">
      <c r="A3388" s="1">
        <v>38252</v>
      </c>
      <c r="B3388">
        <f>[1]!S_DQ_Close(B$1,$A3388)</f>
        <v>880.09299999999996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</row>
    <row r="3389" spans="1:8" x14ac:dyDescent="0.15">
      <c r="A3389" s="1">
        <v>38253</v>
      </c>
      <c r="B3389">
        <f>[1]!S_DQ_Close(B$1,$A3389)</f>
        <v>906.24599999999998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</row>
    <row r="3390" spans="1:8" x14ac:dyDescent="0.15">
      <c r="A3390" s="1">
        <v>38254</v>
      </c>
      <c r="B3390">
        <f>[1]!S_DQ_Close(B$1,$A3390)</f>
        <v>885.17460000000005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</row>
    <row r="3391" spans="1:8" x14ac:dyDescent="0.15">
      <c r="A3391" s="1">
        <v>38257</v>
      </c>
      <c r="B3391">
        <f>[1]!S_DQ_Close(B$1,$A3391)</f>
        <v>876.05899999999997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</row>
    <row r="3392" spans="1:8" x14ac:dyDescent="0.15">
      <c r="A3392" s="1">
        <v>38258</v>
      </c>
      <c r="B3392">
        <f>[1]!S_DQ_Close(B$1,$A3392)</f>
        <v>882.6001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</row>
    <row r="3393" spans="1:8" x14ac:dyDescent="0.15">
      <c r="A3393" s="1">
        <v>38259</v>
      </c>
      <c r="B3393">
        <f>[1]!S_DQ_Close(B$1,$A3393)</f>
        <v>872.83109999999999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</row>
    <row r="3394" spans="1:8" x14ac:dyDescent="0.15">
      <c r="A3394" s="1">
        <v>38260</v>
      </c>
      <c r="B3394">
        <f>[1]!S_DQ_Close(B$1,$A3394)</f>
        <v>858.73339999999996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</row>
    <row r="3395" spans="1:8" x14ac:dyDescent="0.15">
      <c r="A3395" s="1">
        <v>38268</v>
      </c>
      <c r="B3395">
        <f>[1]!S_DQ_Close(B$1,$A3395)</f>
        <v>881.17139999999995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</row>
    <row r="3396" spans="1:8" x14ac:dyDescent="0.15">
      <c r="A3396" s="1">
        <v>38271</v>
      </c>
      <c r="B3396">
        <f>[1]!S_DQ_Close(B$1,$A3396)</f>
        <v>880.76829999999995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</row>
    <row r="3397" spans="1:8" x14ac:dyDescent="0.15">
      <c r="A3397" s="1">
        <v>38272</v>
      </c>
      <c r="B3397">
        <f>[1]!S_DQ_Close(B$1,$A3397)</f>
        <v>864.83969999999999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</row>
    <row r="3398" spans="1:8" x14ac:dyDescent="0.15">
      <c r="A3398" s="1">
        <v>38273</v>
      </c>
      <c r="B3398">
        <f>[1]!S_DQ_Close(B$1,$A3398)</f>
        <v>866.49109999999996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</row>
    <row r="3399" spans="1:8" x14ac:dyDescent="0.15">
      <c r="A3399" s="1">
        <v>38274</v>
      </c>
      <c r="B3399">
        <f>[1]!S_DQ_Close(B$1,$A3399)</f>
        <v>823.87049999999999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</row>
    <row r="3400" spans="1:8" x14ac:dyDescent="0.15">
      <c r="A3400" s="1">
        <v>38275</v>
      </c>
      <c r="B3400">
        <f>[1]!S_DQ_Close(B$1,$A3400)</f>
        <v>821.11069999999995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</row>
    <row r="3401" spans="1:8" x14ac:dyDescent="0.15">
      <c r="A3401" s="1">
        <v>38278</v>
      </c>
      <c r="B3401">
        <f>[1]!S_DQ_Close(B$1,$A3401)</f>
        <v>825.44169999999997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</row>
    <row r="3402" spans="1:8" x14ac:dyDescent="0.15">
      <c r="A3402" s="1">
        <v>38279</v>
      </c>
      <c r="B3402">
        <f>[1]!S_DQ_Close(B$1,$A3402)</f>
        <v>826.11300000000006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</row>
    <row r="3403" spans="1:8" x14ac:dyDescent="0.15">
      <c r="A3403" s="1">
        <v>38280</v>
      </c>
      <c r="B3403">
        <f>[1]!S_DQ_Close(B$1,$A3403)</f>
        <v>820.82399999999996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</row>
    <row r="3404" spans="1:8" x14ac:dyDescent="0.15">
      <c r="A3404" s="1">
        <v>38281</v>
      </c>
      <c r="B3404">
        <f>[1]!S_DQ_Close(B$1,$A3404)</f>
        <v>808.12909999999999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</row>
    <row r="3405" spans="1:8" x14ac:dyDescent="0.15">
      <c r="A3405" s="1">
        <v>38282</v>
      </c>
      <c r="B3405">
        <f>[1]!S_DQ_Close(B$1,$A3405)</f>
        <v>814.91989999999998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</row>
    <row r="3406" spans="1:8" x14ac:dyDescent="0.15">
      <c r="A3406" s="1">
        <v>38285</v>
      </c>
      <c r="B3406">
        <f>[1]!S_DQ_Close(B$1,$A3406)</f>
        <v>805.70180000000005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</row>
    <row r="3407" spans="1:8" x14ac:dyDescent="0.15">
      <c r="A3407" s="1">
        <v>38286</v>
      </c>
      <c r="B3407">
        <f>[1]!S_DQ_Close(B$1,$A3407)</f>
        <v>814.92600000000004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</row>
    <row r="3408" spans="1:8" x14ac:dyDescent="0.15">
      <c r="A3408" s="1">
        <v>38287</v>
      </c>
      <c r="B3408">
        <f>[1]!S_DQ_Close(B$1,$A3408)</f>
        <v>827.72109999999998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</row>
    <row r="3409" spans="1:8" x14ac:dyDescent="0.15">
      <c r="A3409" s="1">
        <v>38288</v>
      </c>
      <c r="B3409">
        <f>[1]!S_DQ_Close(B$1,$A3409)</f>
        <v>824.83690000000001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</row>
    <row r="3410" spans="1:8" x14ac:dyDescent="0.15">
      <c r="A3410" s="1">
        <v>38289</v>
      </c>
      <c r="B3410">
        <f>[1]!S_DQ_Close(B$1,$A3410)</f>
        <v>809.55460000000005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</row>
    <row r="3411" spans="1:8" x14ac:dyDescent="0.15">
      <c r="A3411" s="1">
        <v>38292</v>
      </c>
      <c r="B3411">
        <f>[1]!S_DQ_Close(B$1,$A3411)</f>
        <v>800.72140000000002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</row>
    <row r="3412" spans="1:8" x14ac:dyDescent="0.15">
      <c r="A3412" s="1">
        <v>38293</v>
      </c>
      <c r="B3412">
        <f>[1]!S_DQ_Close(B$1,$A3412)</f>
        <v>798.1223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</row>
    <row r="3413" spans="1:8" x14ac:dyDescent="0.15">
      <c r="A3413" s="1">
        <v>38294</v>
      </c>
      <c r="B3413">
        <f>[1]!S_DQ_Close(B$1,$A3413)</f>
        <v>814.99689999999998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</row>
    <row r="3414" spans="1:8" x14ac:dyDescent="0.15">
      <c r="A3414" s="1">
        <v>38295</v>
      </c>
      <c r="B3414">
        <f>[1]!S_DQ_Close(B$1,$A3414)</f>
        <v>797.34839999999997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</row>
    <row r="3415" spans="1:8" x14ac:dyDescent="0.15">
      <c r="A3415" s="1">
        <v>38296</v>
      </c>
      <c r="B3415">
        <f>[1]!S_DQ_Close(B$1,$A3415)</f>
        <v>797.79280000000006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</row>
    <row r="3416" spans="1:8" x14ac:dyDescent="0.15">
      <c r="A3416" s="1">
        <v>38299</v>
      </c>
      <c r="B3416">
        <f>[1]!S_DQ_Close(B$1,$A3416)</f>
        <v>799.08640000000003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</row>
    <row r="3417" spans="1:8" x14ac:dyDescent="0.15">
      <c r="A3417" s="1">
        <v>38300</v>
      </c>
      <c r="B3417">
        <f>[1]!S_DQ_Close(B$1,$A3417)</f>
        <v>802.19560000000001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</row>
    <row r="3418" spans="1:8" x14ac:dyDescent="0.15">
      <c r="A3418" s="1">
        <v>38301</v>
      </c>
      <c r="B3418">
        <f>[1]!S_DQ_Close(B$1,$A3418)</f>
        <v>833.31259999999997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</row>
    <row r="3419" spans="1:8" x14ac:dyDescent="0.15">
      <c r="A3419" s="1">
        <v>38302</v>
      </c>
      <c r="B3419">
        <f>[1]!S_DQ_Close(B$1,$A3419)</f>
        <v>829.82349999999997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</row>
    <row r="3420" spans="1:8" x14ac:dyDescent="0.15">
      <c r="A3420" s="1">
        <v>38303</v>
      </c>
      <c r="B3420">
        <f>[1]!S_DQ_Close(B$1,$A3420)</f>
        <v>832.36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</row>
    <row r="3421" spans="1:8" x14ac:dyDescent="0.15">
      <c r="A3421" s="1">
        <v>38306</v>
      </c>
      <c r="B3421">
        <f>[1]!S_DQ_Close(B$1,$A3421)</f>
        <v>843.06769999999995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</row>
    <row r="3422" spans="1:8" x14ac:dyDescent="0.15">
      <c r="A3422" s="1">
        <v>38307</v>
      </c>
      <c r="B3422">
        <f>[1]!S_DQ_Close(B$1,$A3422)</f>
        <v>841.86360000000002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</row>
    <row r="3423" spans="1:8" x14ac:dyDescent="0.15">
      <c r="A3423" s="1">
        <v>38308</v>
      </c>
      <c r="B3423">
        <f>[1]!S_DQ_Close(B$1,$A3423)</f>
        <v>833.97050000000002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</row>
    <row r="3424" spans="1:8" x14ac:dyDescent="0.15">
      <c r="A3424" s="1">
        <v>38309</v>
      </c>
      <c r="B3424">
        <f>[1]!S_DQ_Close(B$1,$A3424)</f>
        <v>844.05909999999994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</row>
    <row r="3425" spans="1:8" x14ac:dyDescent="0.15">
      <c r="A3425" s="1">
        <v>38310</v>
      </c>
      <c r="B3425">
        <f>[1]!S_DQ_Close(B$1,$A3425)</f>
        <v>850.59109999999998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</row>
    <row r="3426" spans="1:8" x14ac:dyDescent="0.15">
      <c r="A3426" s="1">
        <v>38313</v>
      </c>
      <c r="B3426">
        <f>[1]!S_DQ_Close(B$1,$A3426)</f>
        <v>856.21820000000002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</row>
    <row r="3427" spans="1:8" x14ac:dyDescent="0.15">
      <c r="A3427" s="1">
        <v>38314</v>
      </c>
      <c r="B3427">
        <f>[1]!S_DQ_Close(B$1,$A3427)</f>
        <v>852.12009999999998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</row>
    <row r="3428" spans="1:8" x14ac:dyDescent="0.15">
      <c r="A3428" s="1">
        <v>38315</v>
      </c>
      <c r="B3428">
        <f>[1]!S_DQ_Close(B$1,$A3428)</f>
        <v>842.39559999999994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</row>
    <row r="3429" spans="1:8" x14ac:dyDescent="0.15">
      <c r="A3429" s="1">
        <v>38316</v>
      </c>
      <c r="B3429">
        <f>[1]!S_DQ_Close(B$1,$A3429)</f>
        <v>839.54060000000004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</row>
    <row r="3430" spans="1:8" x14ac:dyDescent="0.15">
      <c r="A3430" s="1">
        <v>38317</v>
      </c>
      <c r="B3430">
        <f>[1]!S_DQ_Close(B$1,$A3430)</f>
        <v>840.75369999999998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</row>
    <row r="3431" spans="1:8" x14ac:dyDescent="0.15">
      <c r="A3431" s="1">
        <v>38320</v>
      </c>
      <c r="B3431">
        <f>[1]!S_DQ_Close(B$1,$A3431)</f>
        <v>828.6259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</row>
    <row r="3432" spans="1:8" x14ac:dyDescent="0.15">
      <c r="A3432" s="1">
        <v>38321</v>
      </c>
      <c r="B3432">
        <f>[1]!S_DQ_Close(B$1,$A3432)</f>
        <v>831.86720000000003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</row>
    <row r="3433" spans="1:8" x14ac:dyDescent="0.15">
      <c r="A3433" s="1">
        <v>38322</v>
      </c>
      <c r="B3433">
        <f>[1]!S_DQ_Close(B$1,$A3433)</f>
        <v>829.68790000000001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</row>
    <row r="3434" spans="1:8" x14ac:dyDescent="0.15">
      <c r="A3434" s="1">
        <v>38323</v>
      </c>
      <c r="B3434">
        <f>[1]!S_DQ_Close(B$1,$A3434)</f>
        <v>832.32119999999998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</row>
    <row r="3435" spans="1:8" x14ac:dyDescent="0.15">
      <c r="A3435" s="1">
        <v>38324</v>
      </c>
      <c r="B3435">
        <f>[1]!S_DQ_Close(B$1,$A3435)</f>
        <v>836.41669999999999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</row>
    <row r="3436" spans="1:8" x14ac:dyDescent="0.15">
      <c r="A3436" s="1">
        <v>38327</v>
      </c>
      <c r="B3436">
        <f>[1]!S_DQ_Close(B$1,$A3436)</f>
        <v>837.67899999999997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</row>
    <row r="3437" spans="1:8" x14ac:dyDescent="0.15">
      <c r="A3437" s="1">
        <v>38328</v>
      </c>
      <c r="B3437">
        <f>[1]!S_DQ_Close(B$1,$A3437)</f>
        <v>824.65890000000002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</row>
    <row r="3438" spans="1:8" x14ac:dyDescent="0.15">
      <c r="A3438" s="1">
        <v>38329</v>
      </c>
      <c r="B3438">
        <f>[1]!S_DQ_Close(B$1,$A3438)</f>
        <v>826.98509999999999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</row>
    <row r="3439" spans="1:8" x14ac:dyDescent="0.15">
      <c r="A3439" s="1">
        <v>38330</v>
      </c>
      <c r="B3439">
        <f>[1]!S_DQ_Close(B$1,$A3439)</f>
        <v>833.48170000000005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</row>
    <row r="3440" spans="1:8" x14ac:dyDescent="0.15">
      <c r="A3440" s="1">
        <v>38331</v>
      </c>
      <c r="B3440">
        <f>[1]!S_DQ_Close(B$1,$A3440)</f>
        <v>815.59389999999996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</row>
    <row r="3441" spans="1:8" x14ac:dyDescent="0.15">
      <c r="A3441" s="1">
        <v>38334</v>
      </c>
      <c r="B3441">
        <f>[1]!S_DQ_Close(B$1,$A3441)</f>
        <v>809.58259999999996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</row>
    <row r="3442" spans="1:8" x14ac:dyDescent="0.15">
      <c r="A3442" s="1">
        <v>38335</v>
      </c>
      <c r="B3442">
        <f>[1]!S_DQ_Close(B$1,$A3442)</f>
        <v>807.1848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</row>
    <row r="3443" spans="1:8" x14ac:dyDescent="0.15">
      <c r="A3443" s="1">
        <v>38336</v>
      </c>
      <c r="B3443">
        <f>[1]!S_DQ_Close(B$1,$A3443)</f>
        <v>807.78970000000004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</row>
    <row r="3444" spans="1:8" x14ac:dyDescent="0.15">
      <c r="A3444" s="1">
        <v>38337</v>
      </c>
      <c r="B3444">
        <f>[1]!S_DQ_Close(B$1,$A3444)</f>
        <v>801.29870000000005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</row>
    <row r="3445" spans="1:8" x14ac:dyDescent="0.15">
      <c r="A3445" s="1">
        <v>38338</v>
      </c>
      <c r="B3445">
        <f>[1]!S_DQ_Close(B$1,$A3445)</f>
        <v>793.0797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</row>
    <row r="3446" spans="1:8" x14ac:dyDescent="0.15">
      <c r="A3446" s="1">
        <v>38341</v>
      </c>
      <c r="B3446">
        <f>[1]!S_DQ_Close(B$1,$A3446)</f>
        <v>784.27470000000005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</row>
    <row r="3447" spans="1:8" x14ac:dyDescent="0.15">
      <c r="A3447" s="1">
        <v>38342</v>
      </c>
      <c r="B3447">
        <f>[1]!S_DQ_Close(B$1,$A3447)</f>
        <v>784.74509999999998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</row>
    <row r="3448" spans="1:8" x14ac:dyDescent="0.15">
      <c r="A3448" s="1">
        <v>38343</v>
      </c>
      <c r="B3448">
        <f>[1]!S_DQ_Close(B$1,$A3448)</f>
        <v>806.59609999999998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</row>
    <row r="3449" spans="1:8" x14ac:dyDescent="0.15">
      <c r="A3449" s="1">
        <v>38344</v>
      </c>
      <c r="B3449">
        <f>[1]!S_DQ_Close(B$1,$A3449)</f>
        <v>790.65160000000003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</row>
    <row r="3450" spans="1:8" x14ac:dyDescent="0.15">
      <c r="A3450" s="1">
        <v>38345</v>
      </c>
      <c r="B3450">
        <f>[1]!S_DQ_Close(B$1,$A3450)</f>
        <v>792.25760000000002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</row>
    <row r="3451" spans="1:8" x14ac:dyDescent="0.15">
      <c r="A3451" s="1">
        <v>38348</v>
      </c>
      <c r="B3451">
        <f>[1]!S_DQ_Close(B$1,$A3451)</f>
        <v>789.73680000000002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</row>
    <row r="3452" spans="1:8" x14ac:dyDescent="0.15">
      <c r="A3452" s="1">
        <v>38349</v>
      </c>
      <c r="B3452">
        <f>[1]!S_DQ_Close(B$1,$A3452)</f>
        <v>787.25199999999995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</row>
    <row r="3453" spans="1:8" x14ac:dyDescent="0.15">
      <c r="A3453" s="1">
        <v>38350</v>
      </c>
      <c r="B3453">
        <f>[1]!S_DQ_Close(B$1,$A3453)</f>
        <v>782.43979999999999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</row>
    <row r="3454" spans="1:8" x14ac:dyDescent="0.15">
      <c r="A3454" s="1">
        <v>38351</v>
      </c>
      <c r="B3454">
        <f>[1]!S_DQ_Close(B$1,$A3454)</f>
        <v>780.29719999999998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</row>
    <row r="3455" spans="1:8" x14ac:dyDescent="0.15">
      <c r="A3455" s="1">
        <v>38352</v>
      </c>
      <c r="B3455">
        <f>[1]!S_DQ_Close(B$1,$A3455)</f>
        <v>773.13919999999996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</row>
    <row r="3456" spans="1:8" x14ac:dyDescent="0.15">
      <c r="A3456" s="1">
        <v>38356</v>
      </c>
      <c r="B3456">
        <f>[1]!S_DQ_Close(B$1,$A3456)</f>
        <v>760.89229999999998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</row>
    <row r="3457" spans="1:8" x14ac:dyDescent="0.15">
      <c r="A3457" s="1">
        <v>38357</v>
      </c>
      <c r="B3457">
        <f>[1]!S_DQ_Close(B$1,$A3457)</f>
        <v>770.89369999999997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</row>
    <row r="3458" spans="1:8" x14ac:dyDescent="0.15">
      <c r="A3458" s="1">
        <v>38358</v>
      </c>
      <c r="B3458">
        <f>[1]!S_DQ_Close(B$1,$A3458)</f>
        <v>763.80399999999997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</row>
    <row r="3459" spans="1:8" x14ac:dyDescent="0.15">
      <c r="A3459" s="1">
        <v>38359</v>
      </c>
      <c r="B3459">
        <f>[1]!S_DQ_Close(B$1,$A3459)</f>
        <v>765.63459999999998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</row>
    <row r="3460" spans="1:8" x14ac:dyDescent="0.15">
      <c r="A3460" s="1">
        <v>38362</v>
      </c>
      <c r="B3460">
        <f>[1]!S_DQ_Close(B$1,$A3460)</f>
        <v>772.75599999999997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</row>
    <row r="3461" spans="1:8" x14ac:dyDescent="0.15">
      <c r="A3461" s="1">
        <v>38363</v>
      </c>
      <c r="B3461">
        <f>[1]!S_DQ_Close(B$1,$A3461)</f>
        <v>775.24459999999999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</row>
    <row r="3462" spans="1:8" x14ac:dyDescent="0.15">
      <c r="A3462" s="1">
        <v>38364</v>
      </c>
      <c r="B3462">
        <f>[1]!S_DQ_Close(B$1,$A3462)</f>
        <v>774.76170000000002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</row>
    <row r="3463" spans="1:8" x14ac:dyDescent="0.15">
      <c r="A3463" s="1">
        <v>38365</v>
      </c>
      <c r="B3463">
        <f>[1]!S_DQ_Close(B$1,$A3463)</f>
        <v>775.95860000000005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</row>
    <row r="3464" spans="1:8" x14ac:dyDescent="0.15">
      <c r="A3464" s="1">
        <v>38366</v>
      </c>
      <c r="B3464">
        <f>[1]!S_DQ_Close(B$1,$A3464)</f>
        <v>767.35329999999999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</row>
    <row r="3465" spans="1:8" x14ac:dyDescent="0.15">
      <c r="A3465" s="1">
        <v>38369</v>
      </c>
      <c r="B3465">
        <f>[1]!S_DQ_Close(B$1,$A3465)</f>
        <v>749.78359999999998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</row>
    <row r="3466" spans="1:8" x14ac:dyDescent="0.15">
      <c r="A3466" s="1">
        <v>38370</v>
      </c>
      <c r="B3466">
        <f>[1]!S_DQ_Close(B$1,$A3466)</f>
        <v>757.61030000000005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</row>
    <row r="3467" spans="1:8" x14ac:dyDescent="0.15">
      <c r="A3467" s="1">
        <v>38371</v>
      </c>
      <c r="B3467">
        <f>[1]!S_DQ_Close(B$1,$A3467)</f>
        <v>752.702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</row>
    <row r="3468" spans="1:8" x14ac:dyDescent="0.15">
      <c r="A3468" s="1">
        <v>38372</v>
      </c>
      <c r="B3468">
        <f>[1]!S_DQ_Close(B$1,$A3468)</f>
        <v>742.49639999999999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</row>
    <row r="3469" spans="1:8" x14ac:dyDescent="0.15">
      <c r="A3469" s="1">
        <v>38373</v>
      </c>
      <c r="B3469">
        <f>[1]!S_DQ_Close(B$1,$A3469)</f>
        <v>758.36590000000001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</row>
    <row r="3470" spans="1:8" x14ac:dyDescent="0.15">
      <c r="A3470" s="1">
        <v>38376</v>
      </c>
      <c r="B3470">
        <f>[1]!S_DQ_Close(B$1,$A3470)</f>
        <v>772.31479999999999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</row>
    <row r="3471" spans="1:8" x14ac:dyDescent="0.15">
      <c r="A3471" s="1">
        <v>38377</v>
      </c>
      <c r="B3471">
        <f>[1]!S_DQ_Close(B$1,$A3471)</f>
        <v>769.27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</row>
    <row r="3472" spans="1:8" x14ac:dyDescent="0.15">
      <c r="A3472" s="1">
        <v>38378</v>
      </c>
      <c r="B3472">
        <f>[1]!S_DQ_Close(B$1,$A3472)</f>
        <v>762.04700000000003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</row>
    <row r="3473" spans="1:8" x14ac:dyDescent="0.15">
      <c r="A3473" s="1">
        <v>38379</v>
      </c>
      <c r="B3473">
        <f>[1]!S_DQ_Close(B$1,$A3473)</f>
        <v>749.8383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</row>
    <row r="3474" spans="1:8" x14ac:dyDescent="0.15">
      <c r="A3474" s="1">
        <v>38380</v>
      </c>
      <c r="B3474">
        <f>[1]!S_DQ_Close(B$1,$A3474)</f>
        <v>740.13649999999996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</row>
    <row r="3475" spans="1:8" x14ac:dyDescent="0.15">
      <c r="A3475" s="1">
        <v>38383</v>
      </c>
      <c r="B3475">
        <f>[1]!S_DQ_Close(B$1,$A3475)</f>
        <v>722.16859999999997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</row>
    <row r="3476" spans="1:8" x14ac:dyDescent="0.15">
      <c r="A3476" s="1">
        <v>38384</v>
      </c>
      <c r="B3476">
        <f>[1]!S_DQ_Close(B$1,$A3476)</f>
        <v>718.04489999999998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</row>
    <row r="3477" spans="1:8" x14ac:dyDescent="0.15">
      <c r="A3477" s="1">
        <v>38385</v>
      </c>
      <c r="B3477">
        <f>[1]!S_DQ_Close(B$1,$A3477)</f>
        <v>757.05510000000004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</row>
    <row r="3478" spans="1:8" x14ac:dyDescent="0.15">
      <c r="A3478" s="1">
        <v>38386</v>
      </c>
      <c r="B3478">
        <f>[1]!S_DQ_Close(B$1,$A3478)</f>
        <v>744.495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</row>
    <row r="3479" spans="1:8" x14ac:dyDescent="0.15">
      <c r="A3479" s="1">
        <v>38387</v>
      </c>
      <c r="B3479">
        <f>[1]!S_DQ_Close(B$1,$A3479)</f>
        <v>759.66129999999998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</row>
    <row r="3480" spans="1:8" x14ac:dyDescent="0.15">
      <c r="A3480" s="1">
        <v>38399</v>
      </c>
      <c r="B3480">
        <f>[1]!S_DQ_Close(B$1,$A3480)</f>
        <v>766.34699999999998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</row>
    <row r="3481" spans="1:8" x14ac:dyDescent="0.15">
      <c r="A3481" s="1">
        <v>38400</v>
      </c>
      <c r="B3481">
        <f>[1]!S_DQ_Close(B$1,$A3481)</f>
        <v>766.94380000000001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</row>
    <row r="3482" spans="1:8" x14ac:dyDescent="0.15">
      <c r="A3482" s="1">
        <v>38401</v>
      </c>
      <c r="B3482">
        <f>[1]!S_DQ_Close(B$1,$A3482)</f>
        <v>756.91690000000006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</row>
    <row r="3483" spans="1:8" x14ac:dyDescent="0.15">
      <c r="A3483" s="1">
        <v>38404</v>
      </c>
      <c r="B3483">
        <f>[1]!S_DQ_Close(B$1,$A3483)</f>
        <v>770.95759999999996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</row>
    <row r="3484" spans="1:8" x14ac:dyDescent="0.15">
      <c r="A3484" s="1">
        <v>38405</v>
      </c>
      <c r="B3484">
        <f>[1]!S_DQ_Close(B$1,$A3484)</f>
        <v>789.63589999999999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</row>
    <row r="3485" spans="1:8" x14ac:dyDescent="0.15">
      <c r="A3485" s="1">
        <v>38406</v>
      </c>
      <c r="B3485">
        <f>[1]!S_DQ_Close(B$1,$A3485)</f>
        <v>793.19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</row>
    <row r="3486" spans="1:8" x14ac:dyDescent="0.15">
      <c r="A3486" s="1">
        <v>38407</v>
      </c>
      <c r="B3486">
        <f>[1]!S_DQ_Close(B$1,$A3486)</f>
        <v>795.17129999999997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</row>
    <row r="3487" spans="1:8" x14ac:dyDescent="0.15">
      <c r="A3487" s="1">
        <v>38408</v>
      </c>
      <c r="B3487">
        <f>[1]!S_DQ_Close(B$1,$A3487)</f>
        <v>796.16300000000001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</row>
    <row r="3488" spans="1:8" x14ac:dyDescent="0.15">
      <c r="A3488" s="1">
        <v>38411</v>
      </c>
      <c r="B3488">
        <f>[1]!S_DQ_Close(B$1,$A3488)</f>
        <v>793.12980000000005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</row>
    <row r="3489" spans="1:8" x14ac:dyDescent="0.15">
      <c r="A3489" s="1">
        <v>38412</v>
      </c>
      <c r="B3489">
        <f>[1]!S_DQ_Close(B$1,$A3489)</f>
        <v>792.04679999999996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</row>
    <row r="3490" spans="1:8" x14ac:dyDescent="0.15">
      <c r="A3490" s="1">
        <v>38413</v>
      </c>
      <c r="B3490">
        <f>[1]!S_DQ_Close(B$1,$A3490)</f>
        <v>780.6848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</row>
    <row r="3491" spans="1:8" x14ac:dyDescent="0.15">
      <c r="A3491" s="1">
        <v>38414</v>
      </c>
      <c r="B3491">
        <f>[1]!S_DQ_Close(B$1,$A3491)</f>
        <v>784.88490000000002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</row>
    <row r="3492" spans="1:8" x14ac:dyDescent="0.15">
      <c r="A3492" s="1">
        <v>38415</v>
      </c>
      <c r="B3492">
        <f>[1]!S_DQ_Close(B$1,$A3492)</f>
        <v>780.44579999999996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</row>
    <row r="3493" spans="1:8" x14ac:dyDescent="0.15">
      <c r="A3493" s="1">
        <v>38418</v>
      </c>
      <c r="B3493">
        <f>[1]!S_DQ_Close(B$1,$A3493)</f>
        <v>784.11559999999997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</row>
    <row r="3494" spans="1:8" x14ac:dyDescent="0.15">
      <c r="A3494" s="1">
        <v>38419</v>
      </c>
      <c r="B3494">
        <f>[1]!S_DQ_Close(B$1,$A3494)</f>
        <v>799.56659999999999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</row>
    <row r="3495" spans="1:8" x14ac:dyDescent="0.15">
      <c r="A3495" s="1">
        <v>38420</v>
      </c>
      <c r="B3495">
        <f>[1]!S_DQ_Close(B$1,$A3495)</f>
        <v>800.00779999999997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</row>
    <row r="3496" spans="1:8" x14ac:dyDescent="0.15">
      <c r="A3496" s="1">
        <v>38421</v>
      </c>
      <c r="B3496">
        <f>[1]!S_DQ_Close(B$1,$A3496)</f>
        <v>780.61239999999998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</row>
    <row r="3497" spans="1:8" x14ac:dyDescent="0.15">
      <c r="A3497" s="1">
        <v>38422</v>
      </c>
      <c r="B3497">
        <f>[1]!S_DQ_Close(B$1,$A3497)</f>
        <v>784.47879999999998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</row>
    <row r="3498" spans="1:8" x14ac:dyDescent="0.15">
      <c r="A3498" s="1">
        <v>38425</v>
      </c>
      <c r="B3498">
        <f>[1]!S_DQ_Close(B$1,$A3498)</f>
        <v>784.01959999999997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</row>
    <row r="3499" spans="1:8" x14ac:dyDescent="0.15">
      <c r="A3499" s="1">
        <v>38426</v>
      </c>
      <c r="B3499">
        <f>[1]!S_DQ_Close(B$1,$A3499)</f>
        <v>772.08349999999996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</row>
    <row r="3500" spans="1:8" x14ac:dyDescent="0.15">
      <c r="A3500" s="1">
        <v>38427</v>
      </c>
      <c r="B3500">
        <f>[1]!S_DQ_Close(B$1,$A3500)</f>
        <v>764.88789999999995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</row>
    <row r="3501" spans="1:8" x14ac:dyDescent="0.15">
      <c r="A3501" s="1">
        <v>38428</v>
      </c>
      <c r="B3501">
        <f>[1]!S_DQ_Close(B$1,$A3501)</f>
        <v>756.13480000000004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</row>
    <row r="3502" spans="1:8" x14ac:dyDescent="0.15">
      <c r="A3502" s="1">
        <v>38429</v>
      </c>
      <c r="B3502">
        <f>[1]!S_DQ_Close(B$1,$A3502)</f>
        <v>742.24509999999998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</row>
    <row r="3503" spans="1:8" x14ac:dyDescent="0.15">
      <c r="A3503" s="1">
        <v>38432</v>
      </c>
      <c r="B3503">
        <f>[1]!S_DQ_Close(B$1,$A3503)</f>
        <v>743.55020000000002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</row>
    <row r="3504" spans="1:8" x14ac:dyDescent="0.15">
      <c r="A3504" s="1">
        <v>38433</v>
      </c>
      <c r="B3504">
        <f>[1]!S_DQ_Close(B$1,$A3504)</f>
        <v>725.82069999999999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</row>
    <row r="3505" spans="1:8" x14ac:dyDescent="0.15">
      <c r="A3505" s="1">
        <v>38434</v>
      </c>
      <c r="B3505">
        <f>[1]!S_DQ_Close(B$1,$A3505)</f>
        <v>722.92679999999996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</row>
    <row r="3506" spans="1:8" x14ac:dyDescent="0.15">
      <c r="A3506" s="1">
        <v>38435</v>
      </c>
      <c r="B3506">
        <f>[1]!S_DQ_Close(B$1,$A3506)</f>
        <v>728.79899999999998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</row>
    <row r="3507" spans="1:8" x14ac:dyDescent="0.15">
      <c r="A3507" s="1">
        <v>38436</v>
      </c>
      <c r="B3507">
        <f>[1]!S_DQ_Close(B$1,$A3507)</f>
        <v>727.32240000000002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</row>
    <row r="3508" spans="1:8" x14ac:dyDescent="0.15">
      <c r="A3508" s="1">
        <v>38439</v>
      </c>
      <c r="B3508">
        <f>[1]!S_DQ_Close(B$1,$A3508)</f>
        <v>723.13919999999996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</row>
    <row r="3509" spans="1:8" x14ac:dyDescent="0.15">
      <c r="A3509" s="1">
        <v>38440</v>
      </c>
      <c r="B3509">
        <f>[1]!S_DQ_Close(B$1,$A3509)</f>
        <v>718.87350000000004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</row>
    <row r="3510" spans="1:8" x14ac:dyDescent="0.15">
      <c r="A3510" s="1">
        <v>38441</v>
      </c>
      <c r="B3510">
        <f>[1]!S_DQ_Close(B$1,$A3510)</f>
        <v>701.02650000000006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</row>
    <row r="3511" spans="1:8" x14ac:dyDescent="0.15">
      <c r="A3511" s="1">
        <v>38442</v>
      </c>
      <c r="B3511">
        <f>[1]!S_DQ_Close(B$1,$A3511)</f>
        <v>705.61770000000001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</row>
    <row r="3512" spans="1:8" x14ac:dyDescent="0.15">
      <c r="A3512" s="1">
        <v>38443</v>
      </c>
      <c r="B3512">
        <f>[1]!S_DQ_Close(B$1,$A3512)</f>
        <v>731.22929999999997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</row>
    <row r="3513" spans="1:8" x14ac:dyDescent="0.15">
      <c r="A3513" s="1">
        <v>38446</v>
      </c>
      <c r="B3513">
        <f>[1]!S_DQ_Close(B$1,$A3513)</f>
        <v>718.52850000000001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</row>
    <row r="3514" spans="1:8" x14ac:dyDescent="0.15">
      <c r="A3514" s="1">
        <v>38447</v>
      </c>
      <c r="B3514">
        <f>[1]!S_DQ_Close(B$1,$A3514)</f>
        <v>712.91539999999998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</row>
    <row r="3515" spans="1:8" x14ac:dyDescent="0.15">
      <c r="A3515" s="1">
        <v>38448</v>
      </c>
      <c r="B3515">
        <f>[1]!S_DQ_Close(B$1,$A3515)</f>
        <v>725.42229999999995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</row>
    <row r="3516" spans="1:8" x14ac:dyDescent="0.15">
      <c r="A3516" s="1">
        <v>38449</v>
      </c>
      <c r="B3516">
        <f>[1]!S_DQ_Close(B$1,$A3516)</f>
        <v>735.61900000000003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</row>
    <row r="3517" spans="1:8" x14ac:dyDescent="0.15">
      <c r="A3517" s="1">
        <v>38450</v>
      </c>
      <c r="B3517">
        <f>[1]!S_DQ_Close(B$1,$A3517)</f>
        <v>749.4271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</row>
    <row r="3518" spans="1:8" x14ac:dyDescent="0.15">
      <c r="A3518" s="1">
        <v>38453</v>
      </c>
      <c r="B3518">
        <f>[1]!S_DQ_Close(B$1,$A3518)</f>
        <v>745.76009999999997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</row>
    <row r="3519" spans="1:8" x14ac:dyDescent="0.15">
      <c r="A3519" s="1">
        <v>38454</v>
      </c>
      <c r="B3519">
        <f>[1]!S_DQ_Close(B$1,$A3519)</f>
        <v>731.77800000000002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</row>
    <row r="3520" spans="1:8" x14ac:dyDescent="0.15">
      <c r="A3520" s="1">
        <v>38455</v>
      </c>
      <c r="B3520">
        <f>[1]!S_DQ_Close(B$1,$A3520)</f>
        <v>749.12950000000001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</row>
    <row r="3521" spans="1:8" x14ac:dyDescent="0.15">
      <c r="A3521" s="1">
        <v>38456</v>
      </c>
      <c r="B3521">
        <f>[1]!S_DQ_Close(B$1,$A3521)</f>
        <v>738.36850000000004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</row>
    <row r="3522" spans="1:8" x14ac:dyDescent="0.15">
      <c r="A3522" s="1">
        <v>38457</v>
      </c>
      <c r="B3522">
        <f>[1]!S_DQ_Close(B$1,$A3522)</f>
        <v>724.30600000000004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</row>
    <row r="3523" spans="1:8" x14ac:dyDescent="0.15">
      <c r="A3523" s="1">
        <v>38460</v>
      </c>
      <c r="B3523">
        <f>[1]!S_DQ_Close(B$1,$A3523)</f>
        <v>714.71640000000002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</row>
    <row r="3524" spans="1:8" x14ac:dyDescent="0.15">
      <c r="A3524" s="1">
        <v>38461</v>
      </c>
      <c r="B3524">
        <f>[1]!S_DQ_Close(B$1,$A3524)</f>
        <v>716.16160000000002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</row>
    <row r="3525" spans="1:8" x14ac:dyDescent="0.15">
      <c r="A3525" s="1">
        <v>38462</v>
      </c>
      <c r="B3525">
        <f>[1]!S_DQ_Close(B$1,$A3525)</f>
        <v>703.5806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</row>
    <row r="3526" spans="1:8" x14ac:dyDescent="0.15">
      <c r="A3526" s="1">
        <v>38463</v>
      </c>
      <c r="B3526">
        <f>[1]!S_DQ_Close(B$1,$A3526)</f>
        <v>694.52949999999998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</row>
    <row r="3527" spans="1:8" x14ac:dyDescent="0.15">
      <c r="A3527" s="1">
        <v>38464</v>
      </c>
      <c r="B3527">
        <f>[1]!S_DQ_Close(B$1,$A3527)</f>
        <v>687.05780000000004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</row>
    <row r="3528" spans="1:8" x14ac:dyDescent="0.15">
      <c r="A3528" s="1">
        <v>38467</v>
      </c>
      <c r="B3528">
        <f>[1]!S_DQ_Close(B$1,$A3528)</f>
        <v>676.56719999999996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</row>
    <row r="3529" spans="1:8" x14ac:dyDescent="0.15">
      <c r="A3529" s="1">
        <v>38468</v>
      </c>
      <c r="B3529">
        <f>[1]!S_DQ_Close(B$1,$A3529)</f>
        <v>684.53560000000004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</row>
    <row r="3530" spans="1:8" x14ac:dyDescent="0.15">
      <c r="A3530" s="1">
        <v>38469</v>
      </c>
      <c r="B3530">
        <f>[1]!S_DQ_Close(B$1,$A3530)</f>
        <v>675.04740000000004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</row>
    <row r="3531" spans="1:8" x14ac:dyDescent="0.15">
      <c r="A3531" s="1">
        <v>38470</v>
      </c>
      <c r="B3531">
        <f>[1]!S_DQ_Close(B$1,$A3531)</f>
        <v>688.26260000000002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</row>
    <row r="3532" spans="1:8" x14ac:dyDescent="0.15">
      <c r="A3532" s="1">
        <v>38471</v>
      </c>
      <c r="B3532">
        <f>[1]!S_DQ_Close(B$1,$A3532)</f>
        <v>680.89179999999999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</row>
    <row r="3533" spans="1:8" x14ac:dyDescent="0.15">
      <c r="A3533" s="1">
        <v>38481</v>
      </c>
      <c r="B3533">
        <f>[1]!S_DQ_Close(B$1,$A3533)</f>
        <v>660.41060000000004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</row>
    <row r="3534" spans="1:8" x14ac:dyDescent="0.15">
      <c r="A3534" s="1">
        <v>38482</v>
      </c>
      <c r="B3534">
        <f>[1]!S_DQ_Close(B$1,$A3534)</f>
        <v>661.34190000000001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</row>
    <row r="3535" spans="1:8" x14ac:dyDescent="0.15">
      <c r="A3535" s="1">
        <v>38483</v>
      </c>
      <c r="B3535">
        <f>[1]!S_DQ_Close(B$1,$A3535)</f>
        <v>654.56240000000003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</row>
    <row r="3536" spans="1:8" x14ac:dyDescent="0.15">
      <c r="A3536" s="1">
        <v>38484</v>
      </c>
      <c r="B3536">
        <f>[1]!S_DQ_Close(B$1,$A3536)</f>
        <v>646.89480000000003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</row>
    <row r="3537" spans="1:8" x14ac:dyDescent="0.15">
      <c r="A3537" s="1">
        <v>38485</v>
      </c>
      <c r="B3537">
        <f>[1]!S_DQ_Close(B$1,$A3537)</f>
        <v>650.87300000000005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</row>
    <row r="3538" spans="1:8" x14ac:dyDescent="0.15">
      <c r="A3538" s="1">
        <v>38488</v>
      </c>
      <c r="B3538">
        <f>[1]!S_DQ_Close(B$1,$A3538)</f>
        <v>643.74530000000004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</row>
    <row r="3539" spans="1:8" x14ac:dyDescent="0.15">
      <c r="A3539" s="1">
        <v>38489</v>
      </c>
      <c r="B3539">
        <f>[1]!S_DQ_Close(B$1,$A3539)</f>
        <v>650.18820000000005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</row>
    <row r="3540" spans="1:8" x14ac:dyDescent="0.15">
      <c r="A3540" s="1">
        <v>38490</v>
      </c>
      <c r="B3540">
        <f>[1]!S_DQ_Close(B$1,$A3540)</f>
        <v>653.44939999999997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</row>
    <row r="3541" spans="1:8" x14ac:dyDescent="0.15">
      <c r="A3541" s="1">
        <v>38491</v>
      </c>
      <c r="B3541">
        <f>[1]!S_DQ_Close(B$1,$A3541)</f>
        <v>654.06020000000001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</row>
    <row r="3542" spans="1:8" x14ac:dyDescent="0.15">
      <c r="A3542" s="1">
        <v>38492</v>
      </c>
      <c r="B3542">
        <f>[1]!S_DQ_Close(B$1,$A3542)</f>
        <v>651.4171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</row>
    <row r="3543" spans="1:8" x14ac:dyDescent="0.15">
      <c r="A3543" s="1">
        <v>38495</v>
      </c>
      <c r="B3543">
        <f>[1]!S_DQ_Close(B$1,$A3543)</f>
        <v>634.42439999999999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</row>
    <row r="3544" spans="1:8" x14ac:dyDescent="0.15">
      <c r="A3544" s="1">
        <v>38496</v>
      </c>
      <c r="B3544">
        <f>[1]!S_DQ_Close(B$1,$A3544)</f>
        <v>643.28150000000005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</row>
    <row r="3545" spans="1:8" x14ac:dyDescent="0.15">
      <c r="A3545" s="1">
        <v>38497</v>
      </c>
      <c r="B3545">
        <f>[1]!S_DQ_Close(B$1,$A3545)</f>
        <v>644.46579999999994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</row>
    <row r="3546" spans="1:8" x14ac:dyDescent="0.15">
      <c r="A3546" s="1">
        <v>38498</v>
      </c>
      <c r="B3546">
        <f>[1]!S_DQ_Close(B$1,$A3546)</f>
        <v>636.47370000000001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</row>
    <row r="3547" spans="1:8" x14ac:dyDescent="0.15">
      <c r="A3547" s="1">
        <v>38499</v>
      </c>
      <c r="B3547">
        <f>[1]!S_DQ_Close(B$1,$A3547)</f>
        <v>630.78330000000005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</row>
    <row r="3548" spans="1:8" x14ac:dyDescent="0.15">
      <c r="A3548" s="1">
        <v>38502</v>
      </c>
      <c r="B3548">
        <f>[1]!S_DQ_Close(B$1,$A3548)</f>
        <v>636.22339999999997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</row>
    <row r="3549" spans="1:8" x14ac:dyDescent="0.15">
      <c r="A3549" s="1">
        <v>38503</v>
      </c>
      <c r="B3549">
        <f>[1]!S_DQ_Close(B$1,$A3549)</f>
        <v>635.59029999999996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</row>
    <row r="3550" spans="1:8" x14ac:dyDescent="0.15">
      <c r="A3550" s="1">
        <v>38504</v>
      </c>
      <c r="B3550">
        <f>[1]!S_DQ_Close(B$1,$A3550)</f>
        <v>622.2079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</row>
    <row r="3551" spans="1:8" x14ac:dyDescent="0.15">
      <c r="A3551" s="1">
        <v>38505</v>
      </c>
      <c r="B3551">
        <f>[1]!S_DQ_Close(B$1,$A3551)</f>
        <v>611.53420000000006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</row>
    <row r="3552" spans="1:8" x14ac:dyDescent="0.15">
      <c r="A3552" s="1">
        <v>38506</v>
      </c>
      <c r="B3552">
        <f>[1]!S_DQ_Close(B$1,$A3552)</f>
        <v>610.05079999999998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</row>
    <row r="3553" spans="1:8" x14ac:dyDescent="0.15">
      <c r="A3553" s="1">
        <v>38509</v>
      </c>
      <c r="B3553">
        <f>[1]!S_DQ_Close(B$1,$A3553)</f>
        <v>622.18020000000001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</row>
    <row r="3554" spans="1:8" x14ac:dyDescent="0.15">
      <c r="A3554" s="1">
        <v>38510</v>
      </c>
      <c r="B3554">
        <f>[1]!S_DQ_Close(B$1,$A3554)</f>
        <v>622.45000000000005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</row>
    <row r="3555" spans="1:8" x14ac:dyDescent="0.15">
      <c r="A3555" s="1">
        <v>38511</v>
      </c>
      <c r="B3555">
        <f>[1]!S_DQ_Close(B$1,$A3555)</f>
        <v>671.95140000000004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</row>
    <row r="3556" spans="1:8" x14ac:dyDescent="0.15">
      <c r="A3556" s="1">
        <v>38512</v>
      </c>
      <c r="B3556">
        <f>[1]!S_DQ_Close(B$1,$A3556)</f>
        <v>678.7079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</row>
    <row r="3557" spans="1:8" x14ac:dyDescent="0.15">
      <c r="A3557" s="1">
        <v>38513</v>
      </c>
      <c r="B3557">
        <f>[1]!S_DQ_Close(B$1,$A3557)</f>
        <v>664.97540000000004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</row>
    <row r="3558" spans="1:8" x14ac:dyDescent="0.15">
      <c r="A3558" s="1">
        <v>38516</v>
      </c>
      <c r="B3558">
        <f>[1]!S_DQ_Close(B$1,$A3558)</f>
        <v>665.95950000000005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</row>
    <row r="3559" spans="1:8" x14ac:dyDescent="0.15">
      <c r="A3559" s="1">
        <v>38517</v>
      </c>
      <c r="B3559">
        <f>[1]!S_DQ_Close(B$1,$A3559)</f>
        <v>655.27350000000001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</row>
    <row r="3560" spans="1:8" x14ac:dyDescent="0.15">
      <c r="A3560" s="1">
        <v>38518</v>
      </c>
      <c r="B3560">
        <f>[1]!S_DQ_Close(B$1,$A3560)</f>
        <v>640.08969999999999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</row>
    <row r="3561" spans="1:8" x14ac:dyDescent="0.15">
      <c r="A3561" s="1">
        <v>38519</v>
      </c>
      <c r="B3561">
        <f>[1]!S_DQ_Close(B$1,$A3561)</f>
        <v>647.55169999999998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</row>
    <row r="3562" spans="1:8" x14ac:dyDescent="0.15">
      <c r="A3562" s="1">
        <v>38520</v>
      </c>
      <c r="B3562">
        <f>[1]!S_DQ_Close(B$1,$A3562)</f>
        <v>646.50760000000002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</row>
    <row r="3563" spans="1:8" x14ac:dyDescent="0.15">
      <c r="A3563" s="1">
        <v>38523</v>
      </c>
      <c r="B3563">
        <f>[1]!S_DQ_Close(B$1,$A3563)</f>
        <v>665.48689999999999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</row>
    <row r="3564" spans="1:8" x14ac:dyDescent="0.15">
      <c r="A3564" s="1">
        <v>38524</v>
      </c>
      <c r="B3564">
        <f>[1]!S_DQ_Close(B$1,$A3564)</f>
        <v>659.22559999999999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</row>
    <row r="3565" spans="1:8" x14ac:dyDescent="0.15">
      <c r="A3565" s="1">
        <v>38525</v>
      </c>
      <c r="B3565">
        <f>[1]!S_DQ_Close(B$1,$A3565)</f>
        <v>661.97469999999998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</row>
    <row r="3566" spans="1:8" x14ac:dyDescent="0.15">
      <c r="A3566" s="1">
        <v>38526</v>
      </c>
      <c r="B3566">
        <f>[1]!S_DQ_Close(B$1,$A3566)</f>
        <v>655.03830000000005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</row>
    <row r="3567" spans="1:8" x14ac:dyDescent="0.15">
      <c r="A3567" s="1">
        <v>38527</v>
      </c>
      <c r="B3567">
        <f>[1]!S_DQ_Close(B$1,$A3567)</f>
        <v>658.51020000000005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</row>
    <row r="3568" spans="1:8" x14ac:dyDescent="0.15">
      <c r="A3568" s="1">
        <v>38530</v>
      </c>
      <c r="B3568">
        <f>[1]!S_DQ_Close(B$1,$A3568)</f>
        <v>675.13329999999996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</row>
    <row r="3569" spans="1:8" x14ac:dyDescent="0.15">
      <c r="A3569" s="1">
        <v>38531</v>
      </c>
      <c r="B3569">
        <f>[1]!S_DQ_Close(B$1,$A3569)</f>
        <v>663.80920000000003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</row>
    <row r="3570" spans="1:8" x14ac:dyDescent="0.15">
      <c r="A3570" s="1">
        <v>38532</v>
      </c>
      <c r="B3570">
        <f>[1]!S_DQ_Close(B$1,$A3570)</f>
        <v>659.59749999999997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</row>
    <row r="3571" spans="1:8" x14ac:dyDescent="0.15">
      <c r="A3571" s="1">
        <v>38533</v>
      </c>
      <c r="B3571">
        <f>[1]!S_DQ_Close(B$1,$A3571)</f>
        <v>642.42750000000001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</row>
    <row r="3572" spans="1:8" x14ac:dyDescent="0.15">
      <c r="A3572" s="1">
        <v>38534</v>
      </c>
      <c r="B3572">
        <f>[1]!S_DQ_Close(B$1,$A3572)</f>
        <v>621.39679999999998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</row>
    <row r="3573" spans="1:8" x14ac:dyDescent="0.15">
      <c r="A3573" s="1">
        <v>38537</v>
      </c>
      <c r="B3573">
        <f>[1]!S_DQ_Close(B$1,$A3573)</f>
        <v>614.93140000000005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</row>
    <row r="3574" spans="1:8" x14ac:dyDescent="0.15">
      <c r="A3574" s="1">
        <v>38538</v>
      </c>
      <c r="B3574">
        <f>[1]!S_DQ_Close(B$1,$A3574)</f>
        <v>610.06020000000001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</row>
    <row r="3575" spans="1:8" x14ac:dyDescent="0.15">
      <c r="A3575" s="1">
        <v>38539</v>
      </c>
      <c r="B3575">
        <f>[1]!S_DQ_Close(B$1,$A3575)</f>
        <v>606.30830000000003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</row>
    <row r="3576" spans="1:8" x14ac:dyDescent="0.15">
      <c r="A3576" s="1">
        <v>38540</v>
      </c>
      <c r="B3576">
        <f>[1]!S_DQ_Close(B$1,$A3576)</f>
        <v>608.68690000000004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</row>
    <row r="3577" spans="1:8" x14ac:dyDescent="0.15">
      <c r="A3577" s="1">
        <v>38541</v>
      </c>
      <c r="B3577">
        <f>[1]!S_DQ_Close(B$1,$A3577)</f>
        <v>593.20640000000003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</row>
    <row r="3578" spans="1:8" x14ac:dyDescent="0.15">
      <c r="A3578" s="1">
        <v>38544</v>
      </c>
      <c r="B3578">
        <f>[1]!S_DQ_Close(B$1,$A3578)</f>
        <v>587.89919999999995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</row>
    <row r="3579" spans="1:8" x14ac:dyDescent="0.15">
      <c r="A3579" s="1">
        <v>38545</v>
      </c>
      <c r="B3579">
        <f>[1]!S_DQ_Close(B$1,$A3579)</f>
        <v>608.29160000000002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</row>
    <row r="3580" spans="1:8" x14ac:dyDescent="0.15">
      <c r="A3580" s="1">
        <v>38546</v>
      </c>
      <c r="B3580">
        <f>[1]!S_DQ_Close(B$1,$A3580)</f>
        <v>603.75760000000002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</row>
    <row r="3581" spans="1:8" x14ac:dyDescent="0.15">
      <c r="A3581" s="1">
        <v>38547</v>
      </c>
      <c r="B3581">
        <f>[1]!S_DQ_Close(B$1,$A3581)</f>
        <v>605.48500000000001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</row>
    <row r="3582" spans="1:8" x14ac:dyDescent="0.15">
      <c r="A3582" s="1">
        <v>38548</v>
      </c>
      <c r="B3582">
        <f>[1]!S_DQ_Close(B$1,$A3582)</f>
        <v>595.92399999999998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</row>
    <row r="3583" spans="1:8" x14ac:dyDescent="0.15">
      <c r="A3583" s="1">
        <v>38551</v>
      </c>
      <c r="B3583">
        <f>[1]!S_DQ_Close(B$1,$A3583)</f>
        <v>586.02670000000001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</row>
    <row r="3584" spans="1:8" x14ac:dyDescent="0.15">
      <c r="A3584" s="1">
        <v>38552</v>
      </c>
      <c r="B3584">
        <f>[1]!S_DQ_Close(B$1,$A3584)</f>
        <v>588.5761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</row>
    <row r="3585" spans="1:8" x14ac:dyDescent="0.15">
      <c r="A3585" s="1">
        <v>38553</v>
      </c>
      <c r="B3585">
        <f>[1]!S_DQ_Close(B$1,$A3585)</f>
        <v>592.92079999999999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</row>
    <row r="3586" spans="1:8" x14ac:dyDescent="0.15">
      <c r="A3586" s="1">
        <v>38554</v>
      </c>
      <c r="B3586">
        <f>[1]!S_DQ_Close(B$1,$A3586)</f>
        <v>592.68520000000001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</row>
    <row r="3587" spans="1:8" x14ac:dyDescent="0.15">
      <c r="A3587" s="1">
        <v>38555</v>
      </c>
      <c r="B3587">
        <f>[1]!S_DQ_Close(B$1,$A3587)</f>
        <v>605.00879999999995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</row>
    <row r="3588" spans="1:8" x14ac:dyDescent="0.15">
      <c r="A3588" s="1">
        <v>38558</v>
      </c>
      <c r="B3588">
        <f>[1]!S_DQ_Close(B$1,$A3588)</f>
        <v>603.43259999999998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</row>
    <row r="3589" spans="1:8" x14ac:dyDescent="0.15">
      <c r="A3589" s="1">
        <v>38559</v>
      </c>
      <c r="B3589">
        <f>[1]!S_DQ_Close(B$1,$A3589)</f>
        <v>617.58199999999999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</row>
    <row r="3590" spans="1:8" x14ac:dyDescent="0.15">
      <c r="A3590" s="1">
        <v>38560</v>
      </c>
      <c r="B3590">
        <f>[1]!S_DQ_Close(B$1,$A3590)</f>
        <v>631.19230000000005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</row>
    <row r="3591" spans="1:8" x14ac:dyDescent="0.15">
      <c r="A3591" s="1">
        <v>38561</v>
      </c>
      <c r="B3591">
        <f>[1]!S_DQ_Close(B$1,$A3591)</f>
        <v>629.10410000000002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</row>
    <row r="3592" spans="1:8" x14ac:dyDescent="0.15">
      <c r="A3592" s="1">
        <v>38562</v>
      </c>
      <c r="B3592">
        <f>[1]!S_DQ_Close(B$1,$A3592)</f>
        <v>626.85820000000001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</row>
    <row r="3593" spans="1:8" x14ac:dyDescent="0.15">
      <c r="A3593" s="1">
        <v>38565</v>
      </c>
      <c r="B3593">
        <f>[1]!S_DQ_Close(B$1,$A3593)</f>
        <v>631.24239999999998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</row>
    <row r="3594" spans="1:8" x14ac:dyDescent="0.15">
      <c r="A3594" s="1">
        <v>38566</v>
      </c>
      <c r="B3594">
        <f>[1]!S_DQ_Close(B$1,$A3594)</f>
        <v>641.42819999999995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</row>
    <row r="3595" spans="1:8" x14ac:dyDescent="0.15">
      <c r="A3595" s="1">
        <v>38567</v>
      </c>
      <c r="B3595">
        <f>[1]!S_DQ_Close(B$1,$A3595)</f>
        <v>646.63869999999997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</row>
    <row r="3596" spans="1:8" x14ac:dyDescent="0.15">
      <c r="A3596" s="1">
        <v>38568</v>
      </c>
      <c r="B3596">
        <f>[1]!S_DQ_Close(B$1,$A3596)</f>
        <v>642.38199999999995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</row>
    <row r="3597" spans="1:8" x14ac:dyDescent="0.15">
      <c r="A3597" s="1">
        <v>38569</v>
      </c>
      <c r="B3597">
        <f>[1]!S_DQ_Close(B$1,$A3597)</f>
        <v>659.83770000000004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</row>
    <row r="3598" spans="1:8" x14ac:dyDescent="0.15">
      <c r="A3598" s="1">
        <v>38572</v>
      </c>
      <c r="B3598">
        <f>[1]!S_DQ_Close(B$1,$A3598)</f>
        <v>666.41959999999995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</row>
    <row r="3599" spans="1:8" x14ac:dyDescent="0.15">
      <c r="A3599" s="1">
        <v>38573</v>
      </c>
      <c r="B3599">
        <f>[1]!S_DQ_Close(B$1,$A3599)</f>
        <v>674.87220000000002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</row>
    <row r="3600" spans="1:8" x14ac:dyDescent="0.15">
      <c r="A3600" s="1">
        <v>38574</v>
      </c>
      <c r="B3600">
        <f>[1]!S_DQ_Close(B$1,$A3600)</f>
        <v>681.90800000000002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</row>
    <row r="3601" spans="1:8" x14ac:dyDescent="0.15">
      <c r="A3601" s="1">
        <v>38575</v>
      </c>
      <c r="B3601">
        <f>[1]!S_DQ_Close(B$1,$A3601)</f>
        <v>690.8759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</row>
    <row r="3602" spans="1:8" x14ac:dyDescent="0.15">
      <c r="A3602" s="1">
        <v>38576</v>
      </c>
      <c r="B3602">
        <f>[1]!S_DQ_Close(B$1,$A3602)</f>
        <v>678.69349999999997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</row>
    <row r="3603" spans="1:8" x14ac:dyDescent="0.15">
      <c r="A3603" s="1">
        <v>38579</v>
      </c>
      <c r="B3603">
        <f>[1]!S_DQ_Close(B$1,$A3603)</f>
        <v>694.28859999999997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</row>
    <row r="3604" spans="1:8" x14ac:dyDescent="0.15">
      <c r="A3604" s="1">
        <v>38580</v>
      </c>
      <c r="B3604">
        <f>[1]!S_DQ_Close(B$1,$A3604)</f>
        <v>690.59799999999996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</row>
    <row r="3605" spans="1:8" x14ac:dyDescent="0.15">
      <c r="A3605" s="1">
        <v>38581</v>
      </c>
      <c r="B3605">
        <f>[1]!S_DQ_Close(B$1,$A3605)</f>
        <v>700.85950000000003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</row>
    <row r="3606" spans="1:8" x14ac:dyDescent="0.15">
      <c r="A3606" s="1">
        <v>38582</v>
      </c>
      <c r="B3606">
        <f>[1]!S_DQ_Close(B$1,$A3606)</f>
        <v>675.9126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</row>
    <row r="3607" spans="1:8" x14ac:dyDescent="0.15">
      <c r="A3607" s="1">
        <v>38583</v>
      </c>
      <c r="B3607">
        <f>[1]!S_DQ_Close(B$1,$A3607)</f>
        <v>676.17769999999996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</row>
    <row r="3608" spans="1:8" x14ac:dyDescent="0.15">
      <c r="A3608" s="1">
        <v>38586</v>
      </c>
      <c r="B3608">
        <f>[1]!S_DQ_Close(B$1,$A3608)</f>
        <v>682.96939999999995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</row>
    <row r="3609" spans="1:8" x14ac:dyDescent="0.15">
      <c r="A3609" s="1">
        <v>38587</v>
      </c>
      <c r="B3609">
        <f>[1]!S_DQ_Close(B$1,$A3609)</f>
        <v>675.37339999999995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</row>
    <row r="3610" spans="1:8" x14ac:dyDescent="0.15">
      <c r="A3610" s="1">
        <v>38588</v>
      </c>
      <c r="B3610">
        <f>[1]!S_DQ_Close(B$1,$A3610)</f>
        <v>682.09090000000003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</row>
    <row r="3611" spans="1:8" x14ac:dyDescent="0.15">
      <c r="A3611" s="1">
        <v>38589</v>
      </c>
      <c r="B3611">
        <f>[1]!S_DQ_Close(B$1,$A3611)</f>
        <v>686.04579999999999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</row>
    <row r="3612" spans="1:8" x14ac:dyDescent="0.15">
      <c r="A3612" s="1">
        <v>38590</v>
      </c>
      <c r="B3612">
        <f>[1]!S_DQ_Close(B$1,$A3612)</f>
        <v>687.36479999999995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</row>
    <row r="3613" spans="1:8" x14ac:dyDescent="0.15">
      <c r="A3613" s="1">
        <v>38593</v>
      </c>
      <c r="B3613">
        <f>[1]!S_DQ_Close(B$1,$A3613)</f>
        <v>680.15449999999998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</row>
    <row r="3614" spans="1:8" x14ac:dyDescent="0.15">
      <c r="A3614" s="1">
        <v>38594</v>
      </c>
      <c r="B3614">
        <f>[1]!S_DQ_Close(B$1,$A3614)</f>
        <v>677.16330000000005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</row>
    <row r="3615" spans="1:8" x14ac:dyDescent="0.15">
      <c r="A3615" s="1">
        <v>38595</v>
      </c>
      <c r="B3615">
        <f>[1]!S_DQ_Close(B$1,$A3615)</f>
        <v>688.30070000000001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</row>
    <row r="3616" spans="1:8" x14ac:dyDescent="0.15">
      <c r="A3616" s="1">
        <v>38596</v>
      </c>
      <c r="B3616">
        <f>[1]!S_DQ_Close(B$1,$A3616)</f>
        <v>701.76779999999997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</row>
    <row r="3617" spans="1:8" x14ac:dyDescent="0.15">
      <c r="A3617" s="1">
        <v>38597</v>
      </c>
      <c r="B3617">
        <f>[1]!S_DQ_Close(B$1,$A3617)</f>
        <v>705.12789999999995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</row>
    <row r="3618" spans="1:8" x14ac:dyDescent="0.15">
      <c r="A3618" s="1">
        <v>38600</v>
      </c>
      <c r="B3618">
        <f>[1]!S_DQ_Close(B$1,$A3618)</f>
        <v>712.23720000000003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</row>
    <row r="3619" spans="1:8" x14ac:dyDescent="0.15">
      <c r="A3619" s="1">
        <v>38601</v>
      </c>
      <c r="B3619">
        <f>[1]!S_DQ_Close(B$1,$A3619)</f>
        <v>697.72550000000001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</row>
    <row r="3620" spans="1:8" x14ac:dyDescent="0.15">
      <c r="A3620" s="1">
        <v>38602</v>
      </c>
      <c r="B3620">
        <f>[1]!S_DQ_Close(B$1,$A3620)</f>
        <v>713.10329999999999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</row>
    <row r="3621" spans="1:8" x14ac:dyDescent="0.15">
      <c r="A3621" s="1">
        <v>38603</v>
      </c>
      <c r="B3621">
        <f>[1]!S_DQ_Close(B$1,$A3621)</f>
        <v>714.65989999999999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</row>
    <row r="3622" spans="1:8" x14ac:dyDescent="0.15">
      <c r="A3622" s="1">
        <v>38604</v>
      </c>
      <c r="B3622">
        <f>[1]!S_DQ_Close(B$1,$A3622)</f>
        <v>709.27329999999995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</row>
    <row r="3623" spans="1:8" x14ac:dyDescent="0.15">
      <c r="A3623" s="1">
        <v>38607</v>
      </c>
      <c r="B3623">
        <f>[1]!S_DQ_Close(B$1,$A3623)</f>
        <v>711.5652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</row>
    <row r="3624" spans="1:8" x14ac:dyDescent="0.15">
      <c r="A3624" s="1">
        <v>38608</v>
      </c>
      <c r="B3624">
        <f>[1]!S_DQ_Close(B$1,$A3624)</f>
        <v>724.54629999999997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</row>
    <row r="3625" spans="1:8" x14ac:dyDescent="0.15">
      <c r="A3625" s="1">
        <v>38609</v>
      </c>
      <c r="B3625">
        <f>[1]!S_DQ_Close(B$1,$A3625)</f>
        <v>730.40419999999995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</row>
    <row r="3626" spans="1:8" x14ac:dyDescent="0.15">
      <c r="A3626" s="1">
        <v>38610</v>
      </c>
      <c r="B3626">
        <f>[1]!S_DQ_Close(B$1,$A3626)</f>
        <v>731.90539999999999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</row>
    <row r="3627" spans="1:8" x14ac:dyDescent="0.15">
      <c r="A3627" s="1">
        <v>38611</v>
      </c>
      <c r="B3627">
        <f>[1]!S_DQ_Close(B$1,$A3627)</f>
        <v>731.08500000000004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</row>
    <row r="3628" spans="1:8" x14ac:dyDescent="0.15">
      <c r="A3628" s="1">
        <v>38614</v>
      </c>
      <c r="B3628">
        <f>[1]!S_DQ_Close(B$1,$A3628)</f>
        <v>738.3759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</row>
    <row r="3629" spans="1:8" x14ac:dyDescent="0.15">
      <c r="A3629" s="1">
        <v>38615</v>
      </c>
      <c r="B3629">
        <f>[1]!S_DQ_Close(B$1,$A3629)</f>
        <v>733.20889999999997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</row>
    <row r="3630" spans="1:8" x14ac:dyDescent="0.15">
      <c r="A3630" s="1">
        <v>38616</v>
      </c>
      <c r="B3630">
        <f>[1]!S_DQ_Close(B$1,$A3630)</f>
        <v>719.57349999999997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</row>
    <row r="3631" spans="1:8" x14ac:dyDescent="0.15">
      <c r="A3631" s="1">
        <v>38617</v>
      </c>
      <c r="B3631">
        <f>[1]!S_DQ_Close(B$1,$A3631)</f>
        <v>698.87990000000002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</row>
    <row r="3632" spans="1:8" x14ac:dyDescent="0.15">
      <c r="A3632" s="1">
        <v>38618</v>
      </c>
      <c r="B3632">
        <f>[1]!S_DQ_Close(B$1,$A3632)</f>
        <v>691.45230000000004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</row>
    <row r="3633" spans="1:8" x14ac:dyDescent="0.15">
      <c r="A3633" s="1">
        <v>38621</v>
      </c>
      <c r="B3633">
        <f>[1]!S_DQ_Close(B$1,$A3633)</f>
        <v>694.18470000000002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</row>
    <row r="3634" spans="1:8" x14ac:dyDescent="0.15">
      <c r="A3634" s="1">
        <v>38622</v>
      </c>
      <c r="B3634">
        <f>[1]!S_DQ_Close(B$1,$A3634)</f>
        <v>681.51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</row>
    <row r="3635" spans="1:8" x14ac:dyDescent="0.15">
      <c r="A3635" s="1">
        <v>38623</v>
      </c>
      <c r="B3635">
        <f>[1]!S_DQ_Close(B$1,$A3635)</f>
        <v>679.56500000000005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</row>
    <row r="3636" spans="1:8" x14ac:dyDescent="0.15">
      <c r="A3636" s="1">
        <v>38624</v>
      </c>
      <c r="B3636">
        <f>[1]!S_DQ_Close(B$1,$A3636)</f>
        <v>691.53539999999998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</row>
    <row r="3637" spans="1:8" x14ac:dyDescent="0.15">
      <c r="A3637" s="1">
        <v>38625</v>
      </c>
      <c r="B3637">
        <f>[1]!S_DQ_Close(B$1,$A3637)</f>
        <v>691.39570000000003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</row>
    <row r="3638" spans="1:8" x14ac:dyDescent="0.15">
      <c r="A3638" s="1">
        <v>38635</v>
      </c>
      <c r="B3638">
        <f>[1]!S_DQ_Close(B$1,$A3638)</f>
        <v>682.0607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</row>
    <row r="3639" spans="1:8" x14ac:dyDescent="0.15">
      <c r="A3639" s="1">
        <v>38636</v>
      </c>
      <c r="B3639">
        <f>[1]!S_DQ_Close(B$1,$A3639)</f>
        <v>694.93600000000004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</row>
    <row r="3640" spans="1:8" x14ac:dyDescent="0.15">
      <c r="A3640" s="1">
        <v>38637</v>
      </c>
      <c r="B3640">
        <f>[1]!S_DQ_Close(B$1,$A3640)</f>
        <v>700.35450000000003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</row>
    <row r="3641" spans="1:8" x14ac:dyDescent="0.15">
      <c r="A3641" s="1">
        <v>38638</v>
      </c>
      <c r="B3641">
        <f>[1]!S_DQ_Close(B$1,$A3641)</f>
        <v>695.59659999999997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</row>
    <row r="3642" spans="1:8" x14ac:dyDescent="0.15">
      <c r="A3642" s="1">
        <v>38639</v>
      </c>
      <c r="B3642">
        <f>[1]!S_DQ_Close(B$1,$A3642)</f>
        <v>687.25480000000005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</row>
    <row r="3643" spans="1:8" x14ac:dyDescent="0.15">
      <c r="A3643" s="1">
        <v>38642</v>
      </c>
      <c r="B3643">
        <f>[1]!S_DQ_Close(B$1,$A3643)</f>
        <v>685.02700000000004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</row>
    <row r="3644" spans="1:8" x14ac:dyDescent="0.15">
      <c r="A3644" s="1">
        <v>38643</v>
      </c>
      <c r="B3644">
        <f>[1]!S_DQ_Close(B$1,$A3644)</f>
        <v>692.57039999999995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</row>
    <row r="3645" spans="1:8" x14ac:dyDescent="0.15">
      <c r="A3645" s="1">
        <v>38644</v>
      </c>
      <c r="B3645">
        <f>[1]!S_DQ_Close(B$1,$A3645)</f>
        <v>687.73910000000001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</row>
    <row r="3646" spans="1:8" x14ac:dyDescent="0.15">
      <c r="A3646" s="1">
        <v>38645</v>
      </c>
      <c r="B3646">
        <f>[1]!S_DQ_Close(B$1,$A3646)</f>
        <v>686.93979999999999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</row>
    <row r="3647" spans="1:8" x14ac:dyDescent="0.15">
      <c r="A3647" s="1">
        <v>38646</v>
      </c>
      <c r="B3647">
        <f>[1]!S_DQ_Close(B$1,$A3647)</f>
        <v>690.84010000000001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</row>
    <row r="3648" spans="1:8" x14ac:dyDescent="0.15">
      <c r="A3648" s="1">
        <v>38649</v>
      </c>
      <c r="B3648">
        <f>[1]!S_DQ_Close(B$1,$A3648)</f>
        <v>693.08219999999994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</row>
    <row r="3649" spans="1:8" x14ac:dyDescent="0.15">
      <c r="A3649" s="1">
        <v>38650</v>
      </c>
      <c r="B3649">
        <f>[1]!S_DQ_Close(B$1,$A3649)</f>
        <v>680.92020000000002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</row>
    <row r="3650" spans="1:8" x14ac:dyDescent="0.15">
      <c r="A3650" s="1">
        <v>38651</v>
      </c>
      <c r="B3650">
        <f>[1]!S_DQ_Close(B$1,$A3650)</f>
        <v>662.82759999999996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</row>
    <row r="3651" spans="1:8" x14ac:dyDescent="0.15">
      <c r="A3651" s="1">
        <v>38652</v>
      </c>
      <c r="B3651">
        <f>[1]!S_DQ_Close(B$1,$A3651)</f>
        <v>660.30399999999997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</row>
    <row r="3652" spans="1:8" x14ac:dyDescent="0.15">
      <c r="A3652" s="1">
        <v>38653</v>
      </c>
      <c r="B3652">
        <f>[1]!S_DQ_Close(B$1,$A3652)</f>
        <v>648.23810000000003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</row>
    <row r="3653" spans="1:8" x14ac:dyDescent="0.15">
      <c r="A3653" s="1">
        <v>38656</v>
      </c>
      <c r="B3653">
        <f>[1]!S_DQ_Close(B$1,$A3653)</f>
        <v>653.19370000000004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</row>
    <row r="3654" spans="1:8" x14ac:dyDescent="0.15">
      <c r="A3654" s="1">
        <v>38657</v>
      </c>
      <c r="B3654">
        <f>[1]!S_DQ_Close(B$1,$A3654)</f>
        <v>649.27980000000002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</row>
    <row r="3655" spans="1:8" x14ac:dyDescent="0.15">
      <c r="A3655" s="1">
        <v>38658</v>
      </c>
      <c r="B3655">
        <f>[1]!S_DQ_Close(B$1,$A3655)</f>
        <v>660.34209999999996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</row>
    <row r="3656" spans="1:8" x14ac:dyDescent="0.15">
      <c r="A3656" s="1">
        <v>38659</v>
      </c>
      <c r="B3656">
        <f>[1]!S_DQ_Close(B$1,$A3656)</f>
        <v>654.26930000000004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</row>
    <row r="3657" spans="1:8" x14ac:dyDescent="0.15">
      <c r="A3657" s="1">
        <v>38660</v>
      </c>
      <c r="B3657">
        <f>[1]!S_DQ_Close(B$1,$A3657)</f>
        <v>658.23609999999996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</row>
    <row r="3658" spans="1:8" x14ac:dyDescent="0.15">
      <c r="A3658" s="1">
        <v>38663</v>
      </c>
      <c r="B3658">
        <f>[1]!S_DQ_Close(B$1,$A3658)</f>
        <v>660.22680000000003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</row>
    <row r="3659" spans="1:8" x14ac:dyDescent="0.15">
      <c r="A3659" s="1">
        <v>38664</v>
      </c>
      <c r="B3659">
        <f>[1]!S_DQ_Close(B$1,$A3659)</f>
        <v>664.73990000000003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</row>
    <row r="3660" spans="1:8" x14ac:dyDescent="0.15">
      <c r="A3660" s="1">
        <v>38665</v>
      </c>
      <c r="B3660">
        <f>[1]!S_DQ_Close(B$1,$A3660)</f>
        <v>662.39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</row>
    <row r="3661" spans="1:8" x14ac:dyDescent="0.15">
      <c r="A3661" s="1">
        <v>38666</v>
      </c>
      <c r="B3661">
        <f>[1]!S_DQ_Close(B$1,$A3661)</f>
        <v>646.22929999999997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</row>
    <row r="3662" spans="1:8" x14ac:dyDescent="0.15">
      <c r="A3662" s="1">
        <v>38667</v>
      </c>
      <c r="B3662">
        <f>[1]!S_DQ_Close(B$1,$A3662)</f>
        <v>647.84379999999999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</row>
    <row r="3663" spans="1:8" x14ac:dyDescent="0.15">
      <c r="A3663" s="1">
        <v>38670</v>
      </c>
      <c r="B3663">
        <f>[1]!S_DQ_Close(B$1,$A3663)</f>
        <v>648.51660000000004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</row>
    <row r="3664" spans="1:8" x14ac:dyDescent="0.15">
      <c r="A3664" s="1">
        <v>38671</v>
      </c>
      <c r="B3664">
        <f>[1]!S_DQ_Close(B$1,$A3664)</f>
        <v>643.53129999999999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</row>
    <row r="3665" spans="1:8" x14ac:dyDescent="0.15">
      <c r="A3665" s="1">
        <v>38672</v>
      </c>
      <c r="B3665">
        <f>[1]!S_DQ_Close(B$1,$A3665)</f>
        <v>648.81150000000002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</row>
    <row r="3666" spans="1:8" x14ac:dyDescent="0.15">
      <c r="A3666" s="1">
        <v>38673</v>
      </c>
      <c r="B3666">
        <f>[1]!S_DQ_Close(B$1,$A3666)</f>
        <v>647.94560000000001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</row>
    <row r="3667" spans="1:8" x14ac:dyDescent="0.15">
      <c r="A3667" s="1">
        <v>38674</v>
      </c>
      <c r="B3667">
        <f>[1]!S_DQ_Close(B$1,$A3667)</f>
        <v>663.89729999999997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</row>
    <row r="3668" spans="1:8" x14ac:dyDescent="0.15">
      <c r="A3668" s="1">
        <v>38677</v>
      </c>
      <c r="B3668">
        <f>[1]!S_DQ_Close(B$1,$A3668)</f>
        <v>665.86569999999995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</row>
    <row r="3669" spans="1:8" x14ac:dyDescent="0.15">
      <c r="A3669" s="1">
        <v>38678</v>
      </c>
      <c r="B3669">
        <f>[1]!S_DQ_Close(B$1,$A3669)</f>
        <v>653.22519999999997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</row>
    <row r="3670" spans="1:8" x14ac:dyDescent="0.15">
      <c r="A3670" s="1">
        <v>38679</v>
      </c>
      <c r="B3670">
        <f>[1]!S_DQ_Close(B$1,$A3670)</f>
        <v>658.80550000000005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</row>
    <row r="3671" spans="1:8" x14ac:dyDescent="0.15">
      <c r="A3671" s="1">
        <v>38680</v>
      </c>
      <c r="B3671">
        <f>[1]!S_DQ_Close(B$1,$A3671)</f>
        <v>662.69569999999999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</row>
    <row r="3672" spans="1:8" x14ac:dyDescent="0.15">
      <c r="A3672" s="1">
        <v>38681</v>
      </c>
      <c r="B3672">
        <f>[1]!S_DQ_Close(B$1,$A3672)</f>
        <v>664.30700000000002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</row>
    <row r="3673" spans="1:8" x14ac:dyDescent="0.15">
      <c r="A3673" s="1">
        <v>38684</v>
      </c>
      <c r="B3673">
        <f>[1]!S_DQ_Close(B$1,$A3673)</f>
        <v>661.24040000000002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</row>
    <row r="3674" spans="1:8" x14ac:dyDescent="0.15">
      <c r="A3674" s="1">
        <v>38685</v>
      </c>
      <c r="B3674">
        <f>[1]!S_DQ_Close(B$1,$A3674)</f>
        <v>652.75739999999996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</row>
    <row r="3675" spans="1:8" x14ac:dyDescent="0.15">
      <c r="A3675" s="1">
        <v>38686</v>
      </c>
      <c r="B3675">
        <f>[1]!S_DQ_Close(B$1,$A3675)</f>
        <v>654.54679999999996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</row>
    <row r="3676" spans="1:8" x14ac:dyDescent="0.15">
      <c r="A3676" s="1">
        <v>38687</v>
      </c>
      <c r="B3676">
        <f>[1]!S_DQ_Close(B$1,$A3676)</f>
        <v>653.56590000000006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</row>
    <row r="3677" spans="1:8" x14ac:dyDescent="0.15">
      <c r="A3677" s="1">
        <v>38688</v>
      </c>
      <c r="B3677">
        <f>[1]!S_DQ_Close(B$1,$A3677)</f>
        <v>648.02139999999997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</row>
    <row r="3678" spans="1:8" x14ac:dyDescent="0.15">
      <c r="A3678" s="1">
        <v>38691</v>
      </c>
      <c r="B3678">
        <f>[1]!S_DQ_Close(B$1,$A3678)</f>
        <v>634.87919999999997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</row>
    <row r="3679" spans="1:8" x14ac:dyDescent="0.15">
      <c r="A3679" s="1">
        <v>38692</v>
      </c>
      <c r="B3679">
        <f>[1]!S_DQ_Close(B$1,$A3679)</f>
        <v>638.32579999999996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</row>
    <row r="3680" spans="1:8" x14ac:dyDescent="0.15">
      <c r="A3680" s="1">
        <v>38693</v>
      </c>
      <c r="B3680">
        <f>[1]!S_DQ_Close(B$1,$A3680)</f>
        <v>644.63699999999994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</row>
    <row r="3681" spans="1:8" x14ac:dyDescent="0.15">
      <c r="A3681" s="1">
        <v>38694</v>
      </c>
      <c r="B3681">
        <f>[1]!S_DQ_Close(B$1,$A3681)</f>
        <v>644.14369999999997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</row>
    <row r="3682" spans="1:8" x14ac:dyDescent="0.15">
      <c r="A3682" s="1">
        <v>38695</v>
      </c>
      <c r="B3682">
        <f>[1]!S_DQ_Close(B$1,$A3682)</f>
        <v>655.57150000000001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</row>
    <row r="3683" spans="1:8" x14ac:dyDescent="0.15">
      <c r="A3683" s="1">
        <v>38698</v>
      </c>
      <c r="B3683">
        <f>[1]!S_DQ_Close(B$1,$A3683)</f>
        <v>658.2586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</row>
    <row r="3684" spans="1:8" x14ac:dyDescent="0.15">
      <c r="A3684" s="1">
        <v>38699</v>
      </c>
      <c r="B3684">
        <f>[1]!S_DQ_Close(B$1,$A3684)</f>
        <v>658.78610000000003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</row>
    <row r="3685" spans="1:8" x14ac:dyDescent="0.15">
      <c r="A3685" s="1">
        <v>38700</v>
      </c>
      <c r="B3685">
        <f>[1]!S_DQ_Close(B$1,$A3685)</f>
        <v>665.79960000000005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</row>
    <row r="3686" spans="1:8" x14ac:dyDescent="0.15">
      <c r="A3686" s="1">
        <v>38701</v>
      </c>
      <c r="B3686">
        <f>[1]!S_DQ_Close(B$1,$A3686)</f>
        <v>662.56280000000004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</row>
    <row r="3687" spans="1:8" x14ac:dyDescent="0.15">
      <c r="A3687" s="1">
        <v>38702</v>
      </c>
      <c r="B3687">
        <f>[1]!S_DQ_Close(B$1,$A3687)</f>
        <v>668.11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</row>
    <row r="3688" spans="1:8" x14ac:dyDescent="0.15">
      <c r="A3688" s="1">
        <v>38705</v>
      </c>
      <c r="B3688">
        <f>[1]!S_DQ_Close(B$1,$A3688)</f>
        <v>668.4905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</row>
    <row r="3689" spans="1:8" x14ac:dyDescent="0.15">
      <c r="A3689" s="1">
        <v>38706</v>
      </c>
      <c r="B3689">
        <f>[1]!S_DQ_Close(B$1,$A3689)</f>
        <v>670.94489999999996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</row>
    <row r="3690" spans="1:8" x14ac:dyDescent="0.15">
      <c r="A3690" s="1">
        <v>38707</v>
      </c>
      <c r="B3690">
        <f>[1]!S_DQ_Close(B$1,$A3690)</f>
        <v>666.30370000000005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</row>
    <row r="3691" spans="1:8" x14ac:dyDescent="0.15">
      <c r="A3691" s="1">
        <v>38708</v>
      </c>
      <c r="B3691">
        <f>[1]!S_DQ_Close(B$1,$A3691)</f>
        <v>670.53160000000003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</row>
    <row r="3692" spans="1:8" x14ac:dyDescent="0.15">
      <c r="A3692" s="1">
        <v>38709</v>
      </c>
      <c r="B3692">
        <f>[1]!S_DQ_Close(B$1,$A3692)</f>
        <v>677.4932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</row>
    <row r="3693" spans="1:8" x14ac:dyDescent="0.15">
      <c r="A3693" s="1">
        <v>38712</v>
      </c>
      <c r="B3693">
        <f>[1]!S_DQ_Close(B$1,$A3693)</f>
        <v>683.38810000000001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</row>
    <row r="3694" spans="1:8" x14ac:dyDescent="0.15">
      <c r="A3694" s="1">
        <v>38713</v>
      </c>
      <c r="B3694">
        <f>[1]!S_DQ_Close(B$1,$A3694)</f>
        <v>681.94389999999999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</row>
    <row r="3695" spans="1:8" x14ac:dyDescent="0.15">
      <c r="A3695" s="1">
        <v>38714</v>
      </c>
      <c r="B3695">
        <f>[1]!S_DQ_Close(B$1,$A3695)</f>
        <v>683.34209999999996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</row>
    <row r="3696" spans="1:8" x14ac:dyDescent="0.15">
      <c r="A3696" s="1">
        <v>38715</v>
      </c>
      <c r="B3696">
        <f>[1]!S_DQ_Close(B$1,$A3696)</f>
        <v>690.97709999999995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</row>
    <row r="3697" spans="1:8" x14ac:dyDescent="0.15">
      <c r="A3697" s="1">
        <v>38716</v>
      </c>
      <c r="B3697">
        <f>[1]!S_DQ_Close(B$1,$A3697)</f>
        <v>684.06460000000004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</row>
    <row r="3698" spans="1:8" x14ac:dyDescent="0.15">
      <c r="A3698" s="1">
        <v>38721</v>
      </c>
      <c r="B3698">
        <f>[1]!S_DQ_Close(B$1,$A3698)</f>
        <v>694.49580000000003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</row>
    <row r="3699" spans="1:8" x14ac:dyDescent="0.15">
      <c r="A3699" s="1">
        <v>38722</v>
      </c>
      <c r="B3699">
        <f>[1]!S_DQ_Close(B$1,$A3699)</f>
        <v>705.1748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</row>
    <row r="3700" spans="1:8" x14ac:dyDescent="0.15">
      <c r="A3700" s="1">
        <v>38723</v>
      </c>
      <c r="B3700">
        <f>[1]!S_DQ_Close(B$1,$A3700)</f>
        <v>711.68979999999999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</row>
    <row r="3701" spans="1:8" x14ac:dyDescent="0.15">
      <c r="A3701" s="1">
        <v>38726</v>
      </c>
      <c r="B3701">
        <f>[1]!S_DQ_Close(B$1,$A3701)</f>
        <v>717.6626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</row>
    <row r="3702" spans="1:8" x14ac:dyDescent="0.15">
      <c r="A3702" s="1">
        <v>38727</v>
      </c>
      <c r="B3702">
        <f>[1]!S_DQ_Close(B$1,$A3702)</f>
        <v>720.72199999999998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</row>
    <row r="3703" spans="1:8" x14ac:dyDescent="0.15">
      <c r="A3703" s="1">
        <v>38728</v>
      </c>
      <c r="B3703">
        <f>[1]!S_DQ_Close(B$1,$A3703)</f>
        <v>716.47159999999997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</row>
    <row r="3704" spans="1:8" x14ac:dyDescent="0.15">
      <c r="A3704" s="1">
        <v>38729</v>
      </c>
      <c r="B3704">
        <f>[1]!S_DQ_Close(B$1,$A3704)</f>
        <v>726.42759999999998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</row>
    <row r="3705" spans="1:8" x14ac:dyDescent="0.15">
      <c r="A3705" s="1">
        <v>38730</v>
      </c>
      <c r="B3705">
        <f>[1]!S_DQ_Close(B$1,$A3705)</f>
        <v>724.43100000000004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</row>
    <row r="3706" spans="1:8" x14ac:dyDescent="0.15">
      <c r="A3706" s="1">
        <v>38733</v>
      </c>
      <c r="B3706">
        <f>[1]!S_DQ_Close(B$1,$A3706)</f>
        <v>711.71410000000003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</row>
    <row r="3707" spans="1:8" x14ac:dyDescent="0.15">
      <c r="A3707" s="1">
        <v>38734</v>
      </c>
      <c r="B3707">
        <f>[1]!S_DQ_Close(B$1,$A3707)</f>
        <v>712.80110000000002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</row>
    <row r="3708" spans="1:8" x14ac:dyDescent="0.15">
      <c r="A3708" s="1">
        <v>38735</v>
      </c>
      <c r="B3708">
        <f>[1]!S_DQ_Close(B$1,$A3708)</f>
        <v>728.1703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</row>
    <row r="3709" spans="1:8" x14ac:dyDescent="0.15">
      <c r="A3709" s="1">
        <v>38736</v>
      </c>
      <c r="B3709">
        <f>[1]!S_DQ_Close(B$1,$A3709)</f>
        <v>735.18110000000001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</row>
    <row r="3710" spans="1:8" x14ac:dyDescent="0.15">
      <c r="A3710" s="1">
        <v>38737</v>
      </c>
      <c r="B3710">
        <f>[1]!S_DQ_Close(B$1,$A3710)</f>
        <v>736.03470000000004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</row>
    <row r="3711" spans="1:8" x14ac:dyDescent="0.15">
      <c r="A3711" s="1">
        <v>38740</v>
      </c>
      <c r="B3711">
        <f>[1]!S_DQ_Close(B$1,$A3711)</f>
        <v>739.5607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</row>
    <row r="3712" spans="1:8" x14ac:dyDescent="0.15">
      <c r="A3712" s="1">
        <v>38741</v>
      </c>
      <c r="B3712">
        <f>[1]!S_DQ_Close(B$1,$A3712)</f>
        <v>740.23050000000001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</row>
    <row r="3713" spans="1:8" x14ac:dyDescent="0.15">
      <c r="A3713" s="1">
        <v>38742</v>
      </c>
      <c r="B3713">
        <f>[1]!S_DQ_Close(B$1,$A3713)</f>
        <v>744.01080000000002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</row>
    <row r="3714" spans="1:8" x14ac:dyDescent="0.15">
      <c r="A3714" s="1">
        <v>38754</v>
      </c>
      <c r="B3714">
        <f>[1]!S_DQ_Close(B$1,$A3714)</f>
        <v>763.83029999999997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</row>
    <row r="3715" spans="1:8" x14ac:dyDescent="0.15">
      <c r="A3715" s="1">
        <v>38755</v>
      </c>
      <c r="B3715">
        <f>[1]!S_DQ_Close(B$1,$A3715)</f>
        <v>762.77779999999996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</row>
    <row r="3716" spans="1:8" x14ac:dyDescent="0.15">
      <c r="A3716" s="1">
        <v>38756</v>
      </c>
      <c r="B3716">
        <f>[1]!S_DQ_Close(B$1,$A3716)</f>
        <v>765.2808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</row>
    <row r="3717" spans="1:8" x14ac:dyDescent="0.15">
      <c r="A3717" s="1">
        <v>38757</v>
      </c>
      <c r="B3717">
        <f>[1]!S_DQ_Close(B$1,$A3717)</f>
        <v>754.39469999999994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</row>
    <row r="3718" spans="1:8" x14ac:dyDescent="0.15">
      <c r="A3718" s="1">
        <v>38758</v>
      </c>
      <c r="B3718">
        <f>[1]!S_DQ_Close(B$1,$A3718)</f>
        <v>763.74180000000001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</row>
    <row r="3719" spans="1:8" x14ac:dyDescent="0.15">
      <c r="A3719" s="1">
        <v>38761</v>
      </c>
      <c r="B3719">
        <f>[1]!S_DQ_Close(B$1,$A3719)</f>
        <v>762.30939999999998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</row>
    <row r="3720" spans="1:8" x14ac:dyDescent="0.15">
      <c r="A3720" s="1">
        <v>38762</v>
      </c>
      <c r="B3720">
        <f>[1]!S_DQ_Close(B$1,$A3720)</f>
        <v>768.09389999999996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</row>
    <row r="3721" spans="1:8" x14ac:dyDescent="0.15">
      <c r="A3721" s="1">
        <v>38763</v>
      </c>
      <c r="B3721">
        <f>[1]!S_DQ_Close(B$1,$A3721)</f>
        <v>769.44579999999996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</row>
    <row r="3722" spans="1:8" x14ac:dyDescent="0.15">
      <c r="A3722" s="1">
        <v>38764</v>
      </c>
      <c r="B3722">
        <f>[1]!S_DQ_Close(B$1,$A3722)</f>
        <v>748.57349999999997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</row>
    <row r="3723" spans="1:8" x14ac:dyDescent="0.15">
      <c r="A3723" s="1">
        <v>38765</v>
      </c>
      <c r="B3723">
        <f>[1]!S_DQ_Close(B$1,$A3723)</f>
        <v>745.50810000000001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</row>
    <row r="3724" spans="1:8" x14ac:dyDescent="0.15">
      <c r="A3724" s="1">
        <v>38768</v>
      </c>
      <c r="B3724">
        <f>[1]!S_DQ_Close(B$1,$A3724)</f>
        <v>744.91890000000001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</row>
    <row r="3725" spans="1:8" x14ac:dyDescent="0.15">
      <c r="A3725" s="1">
        <v>38769</v>
      </c>
      <c r="B3725">
        <f>[1]!S_DQ_Close(B$1,$A3725)</f>
        <v>759.78949999999998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</row>
    <row r="3726" spans="1:8" x14ac:dyDescent="0.15">
      <c r="A3726" s="1">
        <v>38770</v>
      </c>
      <c r="B3726">
        <f>[1]!S_DQ_Close(B$1,$A3726)</f>
        <v>759.56880000000001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</row>
    <row r="3727" spans="1:8" x14ac:dyDescent="0.15">
      <c r="A3727" s="1">
        <v>38771</v>
      </c>
      <c r="B3727">
        <f>[1]!S_DQ_Close(B$1,$A3727)</f>
        <v>761.83150000000001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</row>
    <row r="3728" spans="1:8" x14ac:dyDescent="0.15">
      <c r="A3728" s="1">
        <v>38772</v>
      </c>
      <c r="B3728">
        <f>[1]!S_DQ_Close(B$1,$A3728)</f>
        <v>768.88419999999996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0</v>
      </c>
      <c r="H3728">
        <f>[1]!S_DQ_Close(H$1,$A3728)</f>
        <v>1002.8274</v>
      </c>
    </row>
    <row r="3729" spans="1:8" x14ac:dyDescent="0.15">
      <c r="A3729" s="1">
        <v>38775</v>
      </c>
      <c r="B3729">
        <f>[1]!S_DQ_Close(B$1,$A3729)</f>
        <v>764.33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0</v>
      </c>
      <c r="H3729">
        <f>[1]!S_DQ_Close(H$1,$A3729)</f>
        <v>1003.0303</v>
      </c>
    </row>
    <row r="3730" spans="1:8" x14ac:dyDescent="0.15">
      <c r="A3730" s="1">
        <v>38776</v>
      </c>
      <c r="B3730">
        <f>[1]!S_DQ_Close(B$1,$A3730)</f>
        <v>767.41030000000001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0</v>
      </c>
      <c r="H3730">
        <f>[1]!S_DQ_Close(H$1,$A3730)</f>
        <v>1003.0749</v>
      </c>
    </row>
    <row r="3731" spans="1:8" x14ac:dyDescent="0.15">
      <c r="A3731" s="1">
        <v>38777</v>
      </c>
      <c r="B3731">
        <f>[1]!S_DQ_Close(B$1,$A3731)</f>
        <v>773.15610000000004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0</v>
      </c>
      <c r="H3731">
        <f>[1]!S_DQ_Close(H$1,$A3731)</f>
        <v>1003.1173</v>
      </c>
    </row>
    <row r="3732" spans="1:8" x14ac:dyDescent="0.15">
      <c r="A3732" s="1">
        <v>38778</v>
      </c>
      <c r="B3732">
        <f>[1]!S_DQ_Close(B$1,$A3732)</f>
        <v>757.14970000000005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0</v>
      </c>
      <c r="H3732">
        <f>[1]!S_DQ_Close(H$1,$A3732)</f>
        <v>1003.1543</v>
      </c>
    </row>
    <row r="3733" spans="1:8" x14ac:dyDescent="0.15">
      <c r="A3733" s="1">
        <v>38779</v>
      </c>
      <c r="B3733">
        <f>[1]!S_DQ_Close(B$1,$A3733)</f>
        <v>759.27769999999998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0</v>
      </c>
      <c r="H3733">
        <f>[1]!S_DQ_Close(H$1,$A3733)</f>
        <v>1003.1907</v>
      </c>
    </row>
    <row r="3734" spans="1:8" x14ac:dyDescent="0.15">
      <c r="A3734" s="1">
        <v>38782</v>
      </c>
      <c r="B3734">
        <f>[1]!S_DQ_Close(B$1,$A3734)</f>
        <v>756.74980000000005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0</v>
      </c>
      <c r="H3734">
        <f>[1]!S_DQ_Close(H$1,$A3734)</f>
        <v>1003.3922</v>
      </c>
    </row>
    <row r="3735" spans="1:8" x14ac:dyDescent="0.15">
      <c r="A3735" s="1">
        <v>38783</v>
      </c>
      <c r="B3735">
        <f>[1]!S_DQ_Close(B$1,$A3735)</f>
        <v>736.09910000000002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0</v>
      </c>
      <c r="H3735">
        <f>[1]!S_DQ_Close(H$1,$A3735)</f>
        <v>1003.4373000000001</v>
      </c>
    </row>
    <row r="3736" spans="1:8" x14ac:dyDescent="0.15">
      <c r="A3736" s="1">
        <v>38784</v>
      </c>
      <c r="B3736">
        <f>[1]!S_DQ_Close(B$1,$A3736)</f>
        <v>732.30939999999998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0</v>
      </c>
      <c r="H3736">
        <f>[1]!S_DQ_Close(H$1,$A3736)</f>
        <v>1003.4803000000001</v>
      </c>
    </row>
    <row r="3737" spans="1:8" x14ac:dyDescent="0.15">
      <c r="A3737" s="1">
        <v>38785</v>
      </c>
      <c r="B3737">
        <f>[1]!S_DQ_Close(B$1,$A3737)</f>
        <v>730.05700000000002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0</v>
      </c>
      <c r="H3737">
        <f>[1]!S_DQ_Close(H$1,$A3737)</f>
        <v>1003.5175</v>
      </c>
    </row>
    <row r="3738" spans="1:8" x14ac:dyDescent="0.15">
      <c r="A3738" s="1">
        <v>38786</v>
      </c>
      <c r="B3738">
        <f>[1]!S_DQ_Close(B$1,$A3738)</f>
        <v>733.7047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0</v>
      </c>
      <c r="H3738">
        <f>[1]!S_DQ_Close(H$1,$A3738)</f>
        <v>1003.5548</v>
      </c>
    </row>
    <row r="3739" spans="1:8" x14ac:dyDescent="0.15">
      <c r="A3739" s="1">
        <v>38789</v>
      </c>
      <c r="B3739">
        <f>[1]!S_DQ_Close(B$1,$A3739)</f>
        <v>742.16099999999994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0</v>
      </c>
      <c r="H3739">
        <f>[1]!S_DQ_Close(H$1,$A3739)</f>
        <v>1003.7534000000001</v>
      </c>
    </row>
    <row r="3740" spans="1:8" x14ac:dyDescent="0.15">
      <c r="A3740" s="1">
        <v>38790</v>
      </c>
      <c r="B3740">
        <f>[1]!S_DQ_Close(B$1,$A3740)</f>
        <v>741.84670000000006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0</v>
      </c>
      <c r="H3740">
        <f>[1]!S_DQ_Close(H$1,$A3740)</f>
        <v>1003.7986</v>
      </c>
    </row>
    <row r="3741" spans="1:8" x14ac:dyDescent="0.15">
      <c r="A3741" s="1">
        <v>38791</v>
      </c>
      <c r="B3741">
        <f>[1]!S_DQ_Close(B$1,$A3741)</f>
        <v>751.19150000000002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0</v>
      </c>
      <c r="H3741">
        <f>[1]!S_DQ_Close(H$1,$A3741)</f>
        <v>1003.8397</v>
      </c>
    </row>
    <row r="3742" spans="1:8" x14ac:dyDescent="0.15">
      <c r="A3742" s="1">
        <v>38792</v>
      </c>
      <c r="B3742">
        <f>[1]!S_DQ_Close(B$1,$A3742)</f>
        <v>751.20839999999998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0</v>
      </c>
      <c r="H3742">
        <f>[1]!S_DQ_Close(H$1,$A3742)</f>
        <v>1003.8779</v>
      </c>
    </row>
    <row r="3743" spans="1:8" x14ac:dyDescent="0.15">
      <c r="A3743" s="1">
        <v>38793</v>
      </c>
      <c r="B3743">
        <f>[1]!S_DQ_Close(B$1,$A3743)</f>
        <v>748.82870000000003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0</v>
      </c>
      <c r="H3743">
        <f>[1]!S_DQ_Close(H$1,$A3743)</f>
        <v>1003.9160000000001</v>
      </c>
    </row>
    <row r="3744" spans="1:8" x14ac:dyDescent="0.15">
      <c r="A3744" s="1">
        <v>38796</v>
      </c>
      <c r="B3744">
        <f>[1]!S_DQ_Close(B$1,$A3744)</f>
        <v>760.35239999999999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0</v>
      </c>
      <c r="H3744">
        <f>[1]!S_DQ_Close(H$1,$A3744)</f>
        <v>1004.1109</v>
      </c>
    </row>
    <row r="3745" spans="1:8" x14ac:dyDescent="0.15">
      <c r="A3745" s="1">
        <v>38797</v>
      </c>
      <c r="B3745">
        <f>[1]!S_DQ_Close(B$1,$A3745)</f>
        <v>763.21389999999997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0</v>
      </c>
      <c r="H3745">
        <f>[1]!S_DQ_Close(H$1,$A3745)</f>
        <v>1004.1568</v>
      </c>
    </row>
    <row r="3746" spans="1:8" x14ac:dyDescent="0.15">
      <c r="A3746" s="1">
        <v>38798</v>
      </c>
      <c r="B3746">
        <f>[1]!S_DQ_Close(B$1,$A3746)</f>
        <v>770.69399999999996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0</v>
      </c>
      <c r="H3746">
        <f>[1]!S_DQ_Close(H$1,$A3746)</f>
        <v>1004.1981</v>
      </c>
    </row>
    <row r="3747" spans="1:8" x14ac:dyDescent="0.15">
      <c r="A3747" s="1">
        <v>38799</v>
      </c>
      <c r="B3747">
        <f>[1]!S_DQ_Close(B$1,$A3747)</f>
        <v>773.72519999999997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0</v>
      </c>
      <c r="H3747">
        <f>[1]!S_DQ_Close(H$1,$A3747)</f>
        <v>1004.2362000000001</v>
      </c>
    </row>
    <row r="3748" spans="1:8" x14ac:dyDescent="0.15">
      <c r="A3748" s="1">
        <v>38800</v>
      </c>
      <c r="B3748">
        <f>[1]!S_DQ_Close(B$1,$A3748)</f>
        <v>767.82669999999996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0</v>
      </c>
      <c r="H3748">
        <f>[1]!S_DQ_Close(H$1,$A3748)</f>
        <v>1004.2728</v>
      </c>
    </row>
    <row r="3749" spans="1:8" x14ac:dyDescent="0.15">
      <c r="A3749" s="1">
        <v>38803</v>
      </c>
      <c r="B3749">
        <f>[1]!S_DQ_Close(B$1,$A3749)</f>
        <v>775.6019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0</v>
      </c>
      <c r="H3749">
        <f>[1]!S_DQ_Close(H$1,$A3749)</f>
        <v>1004.4669</v>
      </c>
    </row>
    <row r="3750" spans="1:8" x14ac:dyDescent="0.15">
      <c r="A3750" s="1">
        <v>38804</v>
      </c>
      <c r="B3750">
        <f>[1]!S_DQ_Close(B$1,$A3750)</f>
        <v>781.54430000000002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0</v>
      </c>
      <c r="H3750">
        <f>[1]!S_DQ_Close(H$1,$A3750)</f>
        <v>1004.5114</v>
      </c>
    </row>
    <row r="3751" spans="1:8" x14ac:dyDescent="0.15">
      <c r="A3751" s="1">
        <v>38805</v>
      </c>
      <c r="B3751">
        <f>[1]!S_DQ_Close(B$1,$A3751)</f>
        <v>785.71889999999996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0</v>
      </c>
      <c r="H3751">
        <f>[1]!S_DQ_Close(H$1,$A3751)</f>
        <v>1004.5531</v>
      </c>
    </row>
    <row r="3752" spans="1:8" x14ac:dyDescent="0.15">
      <c r="A3752" s="1">
        <v>38806</v>
      </c>
      <c r="B3752">
        <f>[1]!S_DQ_Close(B$1,$A3752)</f>
        <v>777.0308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0</v>
      </c>
      <c r="H3752">
        <f>[1]!S_DQ_Close(H$1,$A3752)</f>
        <v>1004.5927</v>
      </c>
    </row>
    <row r="3753" spans="1:8" x14ac:dyDescent="0.15">
      <c r="A3753" s="1">
        <v>38807</v>
      </c>
      <c r="B3753">
        <f>[1]!S_DQ_Close(B$1,$A3753)</f>
        <v>783.07680000000005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0</v>
      </c>
      <c r="H3753">
        <f>[1]!S_DQ_Close(H$1,$A3753)</f>
        <v>1004.6369</v>
      </c>
    </row>
    <row r="3754" spans="1:8" x14ac:dyDescent="0.15">
      <c r="A3754" s="1">
        <v>38810</v>
      </c>
      <c r="B3754">
        <f>[1]!S_DQ_Close(B$1,$A3754)</f>
        <v>800.70299999999997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0</v>
      </c>
      <c r="H3754">
        <f>[1]!S_DQ_Close(H$1,$A3754)</f>
        <v>1004.8269</v>
      </c>
    </row>
    <row r="3755" spans="1:8" x14ac:dyDescent="0.15">
      <c r="A3755" s="1">
        <v>38811</v>
      </c>
      <c r="B3755">
        <f>[1]!S_DQ_Close(B$1,$A3755)</f>
        <v>810.16579999999999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0</v>
      </c>
      <c r="H3755">
        <f>[1]!S_DQ_Close(H$1,$A3755)</f>
        <v>1004.8739</v>
      </c>
    </row>
    <row r="3756" spans="1:8" x14ac:dyDescent="0.15">
      <c r="A3756" s="1">
        <v>38812</v>
      </c>
      <c r="B3756">
        <f>[1]!S_DQ_Close(B$1,$A3756)</f>
        <v>818.38869999999997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0</v>
      </c>
      <c r="H3756">
        <f>[1]!S_DQ_Close(H$1,$A3756)</f>
        <v>1004.9144</v>
      </c>
    </row>
    <row r="3757" spans="1:8" x14ac:dyDescent="0.15">
      <c r="A3757" s="1">
        <v>38813</v>
      </c>
      <c r="B3757">
        <f>[1]!S_DQ_Close(B$1,$A3757)</f>
        <v>820.26530000000002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0</v>
      </c>
      <c r="H3757">
        <f>[1]!S_DQ_Close(H$1,$A3757)</f>
        <v>1004.9548</v>
      </c>
    </row>
    <row r="3758" spans="1:8" x14ac:dyDescent="0.15">
      <c r="A3758" s="1">
        <v>38814</v>
      </c>
      <c r="B3758">
        <f>[1]!S_DQ_Close(B$1,$A3758)</f>
        <v>823.87130000000002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0</v>
      </c>
      <c r="H3758">
        <f>[1]!S_DQ_Close(H$1,$A3758)</f>
        <v>1004.9944</v>
      </c>
    </row>
    <row r="3759" spans="1:8" x14ac:dyDescent="0.15">
      <c r="A3759" s="1">
        <v>38817</v>
      </c>
      <c r="B3759">
        <f>[1]!S_DQ_Close(B$1,$A3759)</f>
        <v>838.79100000000005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0</v>
      </c>
      <c r="H3759">
        <f>[1]!S_DQ_Close(H$1,$A3759)</f>
        <v>1005.1883</v>
      </c>
    </row>
    <row r="3760" spans="1:8" x14ac:dyDescent="0.15">
      <c r="A3760" s="1">
        <v>38818</v>
      </c>
      <c r="B3760">
        <f>[1]!S_DQ_Close(B$1,$A3760)</f>
        <v>842.20889999999997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0</v>
      </c>
      <c r="H3760">
        <f>[1]!S_DQ_Close(H$1,$A3760)</f>
        <v>1005.2307</v>
      </c>
    </row>
    <row r="3761" spans="1:8" x14ac:dyDescent="0.15">
      <c r="A3761" s="1">
        <v>38819</v>
      </c>
      <c r="B3761">
        <f>[1]!S_DQ_Close(B$1,$A3761)</f>
        <v>838.01020000000005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0</v>
      </c>
      <c r="H3761">
        <f>[1]!S_DQ_Close(H$1,$A3761)</f>
        <v>1005.2714999999999</v>
      </c>
    </row>
    <row r="3762" spans="1:8" x14ac:dyDescent="0.15">
      <c r="A3762" s="1">
        <v>38820</v>
      </c>
      <c r="B3762">
        <f>[1]!S_DQ_Close(B$1,$A3762)</f>
        <v>812.67949999999996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0</v>
      </c>
      <c r="H3762">
        <f>[1]!S_DQ_Close(H$1,$A3762)</f>
        <v>1005.3131</v>
      </c>
    </row>
    <row r="3763" spans="1:8" x14ac:dyDescent="0.15">
      <c r="A3763" s="1">
        <v>38821</v>
      </c>
      <c r="B3763">
        <f>[1]!S_DQ_Close(B$1,$A3763)</f>
        <v>834.72910000000002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0</v>
      </c>
      <c r="H3763">
        <f>[1]!S_DQ_Close(H$1,$A3763)</f>
        <v>1005.3537</v>
      </c>
    </row>
    <row r="3764" spans="1:8" x14ac:dyDescent="0.15">
      <c r="A3764" s="1">
        <v>38824</v>
      </c>
      <c r="B3764">
        <f>[1]!S_DQ_Close(B$1,$A3764)</f>
        <v>837.64559999999994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0</v>
      </c>
      <c r="H3764">
        <f>[1]!S_DQ_Close(H$1,$A3764)</f>
        <v>1005.548</v>
      </c>
    </row>
    <row r="3765" spans="1:8" x14ac:dyDescent="0.15">
      <c r="A3765" s="1">
        <v>38825</v>
      </c>
      <c r="B3765">
        <f>[1]!S_DQ_Close(B$1,$A3765)</f>
        <v>841.904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0</v>
      </c>
      <c r="H3765">
        <f>[1]!S_DQ_Close(H$1,$A3765)</f>
        <v>1005.5922</v>
      </c>
    </row>
    <row r="3766" spans="1:8" x14ac:dyDescent="0.15">
      <c r="A3766" s="1">
        <v>38826</v>
      </c>
      <c r="B3766">
        <f>[1]!S_DQ_Close(B$1,$A3766)</f>
        <v>845.58309999999994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0</v>
      </c>
      <c r="H3766">
        <f>[1]!S_DQ_Close(H$1,$A3766)</f>
        <v>1005.6364</v>
      </c>
    </row>
    <row r="3767" spans="1:8" x14ac:dyDescent="0.15">
      <c r="A3767" s="1">
        <v>38827</v>
      </c>
      <c r="B3767">
        <f>[1]!S_DQ_Close(B$1,$A3767)</f>
        <v>839.79139999999995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0</v>
      </c>
      <c r="H3767">
        <f>[1]!S_DQ_Close(H$1,$A3767)</f>
        <v>1005.676</v>
      </c>
    </row>
    <row r="3768" spans="1:8" x14ac:dyDescent="0.15">
      <c r="A3768" s="1">
        <v>38828</v>
      </c>
      <c r="B3768">
        <f>[1]!S_DQ_Close(B$1,$A3768)</f>
        <v>850.0127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0</v>
      </c>
      <c r="H3768">
        <f>[1]!S_DQ_Close(H$1,$A3768)</f>
        <v>1005.7157999999999</v>
      </c>
    </row>
    <row r="3769" spans="1:8" x14ac:dyDescent="0.15">
      <c r="A3769" s="1">
        <v>38831</v>
      </c>
      <c r="B3769">
        <f>[1]!S_DQ_Close(B$1,$A3769)</f>
        <v>841.00540000000001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0</v>
      </c>
      <c r="H3769">
        <f>[1]!S_DQ_Close(H$1,$A3769)</f>
        <v>1005.9141</v>
      </c>
    </row>
    <row r="3770" spans="1:8" x14ac:dyDescent="0.15">
      <c r="A3770" s="1">
        <v>38832</v>
      </c>
      <c r="B3770">
        <f>[1]!S_DQ_Close(B$1,$A3770)</f>
        <v>842.27009999999996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0</v>
      </c>
      <c r="H3770">
        <f>[1]!S_DQ_Close(H$1,$A3770)</f>
        <v>1005.9601</v>
      </c>
    </row>
    <row r="3771" spans="1:8" x14ac:dyDescent="0.15">
      <c r="A3771" s="1">
        <v>38833</v>
      </c>
      <c r="B3771">
        <f>[1]!S_DQ_Close(B$1,$A3771)</f>
        <v>854.29139999999995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0</v>
      </c>
      <c r="H3771">
        <f>[1]!S_DQ_Close(H$1,$A3771)</f>
        <v>1006.0028</v>
      </c>
    </row>
    <row r="3772" spans="1:8" x14ac:dyDescent="0.15">
      <c r="A3772" s="1">
        <v>38834</v>
      </c>
      <c r="B3772">
        <f>[1]!S_DQ_Close(B$1,$A3772)</f>
        <v>856.39080000000001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0</v>
      </c>
      <c r="H3772">
        <f>[1]!S_DQ_Close(H$1,$A3772)</f>
        <v>1006.0421</v>
      </c>
    </row>
    <row r="3773" spans="1:8" x14ac:dyDescent="0.15">
      <c r="A3773" s="1">
        <v>38835</v>
      </c>
      <c r="B3773">
        <f>[1]!S_DQ_Close(B$1,$A3773)</f>
        <v>869.57209999999998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0</v>
      </c>
      <c r="H3773">
        <f>[1]!S_DQ_Close(H$1,$A3773)</f>
        <v>1006.0809</v>
      </c>
    </row>
    <row r="3774" spans="1:8" x14ac:dyDescent="0.15">
      <c r="A3774" s="1">
        <v>38845</v>
      </c>
      <c r="B3774">
        <f>[1]!S_DQ_Close(B$1,$A3774)</f>
        <v>906.59230000000002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0</v>
      </c>
      <c r="H3774">
        <f>[1]!S_DQ_Close(H$1,$A3774)</f>
        <v>1006.5555000000001</v>
      </c>
    </row>
    <row r="3775" spans="1:8" x14ac:dyDescent="0.15">
      <c r="A3775" s="1">
        <v>38846</v>
      </c>
      <c r="B3775">
        <f>[1]!S_DQ_Close(B$1,$A3775)</f>
        <v>935.48320000000001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0</v>
      </c>
      <c r="H3775">
        <f>[1]!S_DQ_Close(H$1,$A3775)</f>
        <v>1006.593</v>
      </c>
    </row>
    <row r="3776" spans="1:8" x14ac:dyDescent="0.15">
      <c r="A3776" s="1">
        <v>38847</v>
      </c>
      <c r="B3776">
        <f>[1]!S_DQ_Close(B$1,$A3776)</f>
        <v>950.23630000000003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0</v>
      </c>
      <c r="H3776">
        <f>[1]!S_DQ_Close(H$1,$A3776)</f>
        <v>1006.6305</v>
      </c>
    </row>
    <row r="3777" spans="1:8" x14ac:dyDescent="0.15">
      <c r="A3777" s="1">
        <v>38848</v>
      </c>
      <c r="B3777">
        <f>[1]!S_DQ_Close(B$1,$A3777)</f>
        <v>942.06820000000005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0</v>
      </c>
      <c r="H3777">
        <f>[1]!S_DQ_Close(H$1,$A3777)</f>
        <v>1006.6677</v>
      </c>
    </row>
    <row r="3778" spans="1:8" x14ac:dyDescent="0.15">
      <c r="A3778" s="1">
        <v>38849</v>
      </c>
      <c r="B3778">
        <f>[1]!S_DQ_Close(B$1,$A3778)</f>
        <v>977.04229999999995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0</v>
      </c>
      <c r="H3778">
        <f>[1]!S_DQ_Close(H$1,$A3778)</f>
        <v>1006.7044</v>
      </c>
    </row>
    <row r="3779" spans="1:8" x14ac:dyDescent="0.15">
      <c r="A3779" s="1">
        <v>38852</v>
      </c>
      <c r="B3779">
        <f>[1]!S_DQ_Close(B$1,$A3779)</f>
        <v>1025.5562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0</v>
      </c>
      <c r="H3779">
        <f>[1]!S_DQ_Close(H$1,$A3779)</f>
        <v>1006.9172</v>
      </c>
    </row>
    <row r="3780" spans="1:8" x14ac:dyDescent="0.15">
      <c r="A3780" s="1">
        <v>38853</v>
      </c>
      <c r="B3780">
        <f>[1]!S_DQ_Close(B$1,$A3780)</f>
        <v>994.50049999999999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0</v>
      </c>
      <c r="H3780">
        <f>[1]!S_DQ_Close(H$1,$A3780)</f>
        <v>1006.9558</v>
      </c>
    </row>
    <row r="3781" spans="1:8" x14ac:dyDescent="0.15">
      <c r="A3781" s="1">
        <v>38854</v>
      </c>
      <c r="B3781">
        <f>[1]!S_DQ_Close(B$1,$A3781)</f>
        <v>1002.5584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0</v>
      </c>
      <c r="H3781">
        <f>[1]!S_DQ_Close(H$1,$A3781)</f>
        <v>1006.9941</v>
      </c>
    </row>
    <row r="3782" spans="1:8" x14ac:dyDescent="0.15">
      <c r="A3782" s="1">
        <v>38855</v>
      </c>
      <c r="B3782">
        <f>[1]!S_DQ_Close(B$1,$A3782)</f>
        <v>1003.3872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0</v>
      </c>
      <c r="H3782">
        <f>[1]!S_DQ_Close(H$1,$A3782)</f>
        <v>1007.0324000000001</v>
      </c>
    </row>
    <row r="3783" spans="1:8" x14ac:dyDescent="0.15">
      <c r="A3783" s="1">
        <v>38856</v>
      </c>
      <c r="B3783">
        <f>[1]!S_DQ_Close(B$1,$A3783)</f>
        <v>1032.0247999999999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0</v>
      </c>
      <c r="H3783">
        <f>[1]!S_DQ_Close(H$1,$A3783)</f>
        <v>1007.0688</v>
      </c>
    </row>
    <row r="3784" spans="1:8" x14ac:dyDescent="0.15">
      <c r="A3784" s="1">
        <v>38859</v>
      </c>
      <c r="B3784">
        <f>[1]!S_DQ_Close(B$1,$A3784)</f>
        <v>1042.4387999999999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0</v>
      </c>
      <c r="H3784">
        <f>[1]!S_DQ_Close(H$1,$A3784)</f>
        <v>1007.2767</v>
      </c>
    </row>
    <row r="3785" spans="1:8" x14ac:dyDescent="0.15">
      <c r="A3785" s="1">
        <v>38860</v>
      </c>
      <c r="B3785">
        <f>[1]!S_DQ_Close(B$1,$A3785)</f>
        <v>994.28689999999995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0</v>
      </c>
      <c r="H3785">
        <f>[1]!S_DQ_Close(H$1,$A3785)</f>
        <v>1007.3151</v>
      </c>
    </row>
    <row r="3786" spans="1:8" x14ac:dyDescent="0.15">
      <c r="A3786" s="1">
        <v>38861</v>
      </c>
      <c r="B3786">
        <f>[1]!S_DQ_Close(B$1,$A3786)</f>
        <v>982.48580000000004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0</v>
      </c>
      <c r="H3786">
        <f>[1]!S_DQ_Close(H$1,$A3786)</f>
        <v>1007.3519</v>
      </c>
    </row>
    <row r="3787" spans="1:8" x14ac:dyDescent="0.15">
      <c r="A3787" s="1">
        <v>38862</v>
      </c>
      <c r="B3787">
        <f>[1]!S_DQ_Close(B$1,$A3787)</f>
        <v>988.03489999999999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0</v>
      </c>
      <c r="H3787">
        <f>[1]!S_DQ_Close(H$1,$A3787)</f>
        <v>1007.3891</v>
      </c>
    </row>
    <row r="3788" spans="1:8" x14ac:dyDescent="0.15">
      <c r="A3788" s="1">
        <v>38863</v>
      </c>
      <c r="B3788">
        <f>[1]!S_DQ_Close(B$1,$A3788)</f>
        <v>1008.7558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0</v>
      </c>
      <c r="H3788">
        <f>[1]!S_DQ_Close(H$1,$A3788)</f>
        <v>1007.4246000000001</v>
      </c>
    </row>
    <row r="3789" spans="1:8" x14ac:dyDescent="0.15">
      <c r="A3789" s="1">
        <v>38866</v>
      </c>
      <c r="B3789">
        <f>[1]!S_DQ_Close(B$1,$A3789)</f>
        <v>1036.9601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0</v>
      </c>
      <c r="H3789">
        <f>[1]!S_DQ_Close(H$1,$A3789)</f>
        <v>1007.6301</v>
      </c>
    </row>
    <row r="3790" spans="1:8" x14ac:dyDescent="0.15">
      <c r="A3790" s="1">
        <v>38867</v>
      </c>
      <c r="B3790">
        <f>[1]!S_DQ_Close(B$1,$A3790)</f>
        <v>1050.0691999999999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0</v>
      </c>
      <c r="H3790">
        <f>[1]!S_DQ_Close(H$1,$A3790)</f>
        <v>1007.6686</v>
      </c>
    </row>
    <row r="3791" spans="1:8" x14ac:dyDescent="0.15">
      <c r="A3791" s="1">
        <v>38868</v>
      </c>
      <c r="B3791">
        <f>[1]!S_DQ_Close(B$1,$A3791)</f>
        <v>1041.3058000000001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0</v>
      </c>
      <c r="H3791">
        <f>[1]!S_DQ_Close(H$1,$A3791)</f>
        <v>1007.7071999999999</v>
      </c>
    </row>
    <row r="3792" spans="1:8" x14ac:dyDescent="0.15">
      <c r="A3792" s="1">
        <v>38869</v>
      </c>
      <c r="B3792">
        <f>[1]!S_DQ_Close(B$1,$A3792)</f>
        <v>1076.3910000000001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0</v>
      </c>
      <c r="H3792">
        <f>[1]!S_DQ_Close(H$1,$A3792)</f>
        <v>1007.7438</v>
      </c>
    </row>
    <row r="3793" spans="1:8" x14ac:dyDescent="0.15">
      <c r="A3793" s="1">
        <v>38870</v>
      </c>
      <c r="B3793">
        <f>[1]!S_DQ_Close(B$1,$A3793)</f>
        <v>1070.7769000000001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0</v>
      </c>
      <c r="H3793">
        <f>[1]!S_DQ_Close(H$1,$A3793)</f>
        <v>1007.7795</v>
      </c>
    </row>
    <row r="3794" spans="1:8" x14ac:dyDescent="0.15">
      <c r="A3794" s="1">
        <v>38873</v>
      </c>
      <c r="B3794">
        <f>[1]!S_DQ_Close(B$1,$A3794)</f>
        <v>1085.1990000000001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0</v>
      </c>
      <c r="H3794">
        <f>[1]!S_DQ_Close(H$1,$A3794)</f>
        <v>1007.9847</v>
      </c>
    </row>
    <row r="3795" spans="1:8" x14ac:dyDescent="0.15">
      <c r="A3795" s="1">
        <v>38874</v>
      </c>
      <c r="B3795">
        <f>[1]!S_DQ_Close(B$1,$A3795)</f>
        <v>1078.9151999999999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0</v>
      </c>
      <c r="H3795">
        <f>[1]!S_DQ_Close(H$1,$A3795)</f>
        <v>1008.0235</v>
      </c>
    </row>
    <row r="3796" spans="1:8" x14ac:dyDescent="0.15">
      <c r="A3796" s="1">
        <v>38875</v>
      </c>
      <c r="B3796">
        <f>[1]!S_DQ_Close(B$1,$A3796)</f>
        <v>1009.2548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0</v>
      </c>
      <c r="H3796">
        <f>[1]!S_DQ_Close(H$1,$A3796)</f>
        <v>1008.0649</v>
      </c>
    </row>
    <row r="3797" spans="1:8" x14ac:dyDescent="0.15">
      <c r="A3797" s="1">
        <v>38876</v>
      </c>
      <c r="B3797">
        <f>[1]!S_DQ_Close(B$1,$A3797)</f>
        <v>1012.1315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0</v>
      </c>
      <c r="H3797">
        <f>[1]!S_DQ_Close(H$1,$A3797)</f>
        <v>1008.1036</v>
      </c>
    </row>
    <row r="3798" spans="1:8" x14ac:dyDescent="0.15">
      <c r="A3798" s="1">
        <v>38877</v>
      </c>
      <c r="B3798">
        <f>[1]!S_DQ_Close(B$1,$A3798)</f>
        <v>987.31349999999998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0</v>
      </c>
      <c r="H3798">
        <f>[1]!S_DQ_Close(H$1,$A3798)</f>
        <v>1008.1421</v>
      </c>
    </row>
    <row r="3799" spans="1:8" x14ac:dyDescent="0.15">
      <c r="A3799" s="1">
        <v>38880</v>
      </c>
      <c r="B3799">
        <f>[1]!S_DQ_Close(B$1,$A3799)</f>
        <v>991.84529999999995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0</v>
      </c>
      <c r="H3799">
        <f>[1]!S_DQ_Close(H$1,$A3799)</f>
        <v>1008.3449000000001</v>
      </c>
    </row>
    <row r="3800" spans="1:8" x14ac:dyDescent="0.15">
      <c r="A3800" s="1">
        <v>38881</v>
      </c>
      <c r="B3800">
        <f>[1]!S_DQ_Close(B$1,$A3800)</f>
        <v>994.33280000000002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0</v>
      </c>
      <c r="H3800">
        <f>[1]!S_DQ_Close(H$1,$A3800)</f>
        <v>1008.3848</v>
      </c>
    </row>
    <row r="3801" spans="1:8" x14ac:dyDescent="0.15">
      <c r="A3801" s="1">
        <v>38882</v>
      </c>
      <c r="B3801">
        <f>[1]!S_DQ_Close(B$1,$A3801)</f>
        <v>985.5009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0</v>
      </c>
      <c r="H3801">
        <f>[1]!S_DQ_Close(H$1,$A3801)</f>
        <v>1008.4216</v>
      </c>
    </row>
    <row r="3802" spans="1:8" x14ac:dyDescent="0.15">
      <c r="A3802" s="1">
        <v>38883</v>
      </c>
      <c r="B3802">
        <f>[1]!S_DQ_Close(B$1,$A3802)</f>
        <v>987.74959999999999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0</v>
      </c>
      <c r="H3802">
        <f>[1]!S_DQ_Close(H$1,$A3802)</f>
        <v>1008.4656</v>
      </c>
    </row>
    <row r="3803" spans="1:8" x14ac:dyDescent="0.15">
      <c r="A3803" s="1">
        <v>38884</v>
      </c>
      <c r="B3803">
        <f>[1]!S_DQ_Close(B$1,$A3803)</f>
        <v>1011.898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0</v>
      </c>
      <c r="H3803">
        <f>[1]!S_DQ_Close(H$1,$A3803)</f>
        <v>1008.5069</v>
      </c>
    </row>
    <row r="3804" spans="1:8" x14ac:dyDescent="0.15">
      <c r="A3804" s="1">
        <v>38887</v>
      </c>
      <c r="B3804">
        <f>[1]!S_DQ_Close(B$1,$A3804)</f>
        <v>1025.8649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0</v>
      </c>
      <c r="H3804">
        <f>[1]!S_DQ_Close(H$1,$A3804)</f>
        <v>1008.6979</v>
      </c>
    </row>
    <row r="3805" spans="1:8" x14ac:dyDescent="0.15">
      <c r="A3805" s="1">
        <v>38888</v>
      </c>
      <c r="B3805">
        <f>[1]!S_DQ_Close(B$1,$A3805)</f>
        <v>1031.5989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0</v>
      </c>
      <c r="H3805">
        <f>[1]!S_DQ_Close(H$1,$A3805)</f>
        <v>1008.7406</v>
      </c>
    </row>
    <row r="3806" spans="1:8" x14ac:dyDescent="0.15">
      <c r="A3806" s="1">
        <v>38889</v>
      </c>
      <c r="B3806">
        <f>[1]!S_DQ_Close(B$1,$A3806)</f>
        <v>1028.3488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0</v>
      </c>
      <c r="H3806">
        <f>[1]!S_DQ_Close(H$1,$A3806)</f>
        <v>1008.7829</v>
      </c>
    </row>
    <row r="3807" spans="1:8" x14ac:dyDescent="0.15">
      <c r="A3807" s="1">
        <v>38890</v>
      </c>
      <c r="B3807">
        <f>[1]!S_DQ_Close(B$1,$A3807)</f>
        <v>1027.6147000000001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0</v>
      </c>
      <c r="H3807">
        <f>[1]!S_DQ_Close(H$1,$A3807)</f>
        <v>1008.8259</v>
      </c>
    </row>
    <row r="3808" spans="1:8" x14ac:dyDescent="0.15">
      <c r="A3808" s="1">
        <v>38891</v>
      </c>
      <c r="B3808">
        <f>[1]!S_DQ_Close(B$1,$A3808)</f>
        <v>1037.0996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0</v>
      </c>
      <c r="H3808">
        <f>[1]!S_DQ_Close(H$1,$A3808)</f>
        <v>1008.8713</v>
      </c>
    </row>
    <row r="3809" spans="1:8" x14ac:dyDescent="0.15">
      <c r="A3809" s="1">
        <v>38894</v>
      </c>
      <c r="B3809">
        <f>[1]!S_DQ_Close(B$1,$A3809)</f>
        <v>1055.9323999999999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0</v>
      </c>
      <c r="H3809">
        <f>[1]!S_DQ_Close(H$1,$A3809)</f>
        <v>1009.0649</v>
      </c>
    </row>
    <row r="3810" spans="1:8" x14ac:dyDescent="0.15">
      <c r="A3810" s="1">
        <v>38895</v>
      </c>
      <c r="B3810">
        <f>[1]!S_DQ_Close(B$1,$A3810)</f>
        <v>1059.0979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0</v>
      </c>
      <c r="H3810">
        <f>[1]!S_DQ_Close(H$1,$A3810)</f>
        <v>1009.1047</v>
      </c>
    </row>
    <row r="3811" spans="1:8" x14ac:dyDescent="0.15">
      <c r="A3811" s="1">
        <v>38896</v>
      </c>
      <c r="B3811">
        <f>[1]!S_DQ_Close(B$1,$A3811)</f>
        <v>1058.5741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0</v>
      </c>
      <c r="H3811">
        <f>[1]!S_DQ_Close(H$1,$A3811)</f>
        <v>1009.1576</v>
      </c>
    </row>
    <row r="3812" spans="1:8" x14ac:dyDescent="0.15">
      <c r="A3812" s="1">
        <v>38897</v>
      </c>
      <c r="B3812">
        <f>[1]!S_DQ_Close(B$1,$A3812)</f>
        <v>1081.3623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0</v>
      </c>
      <c r="H3812">
        <f>[1]!S_DQ_Close(H$1,$A3812)</f>
        <v>1009.2012</v>
      </c>
    </row>
    <row r="3813" spans="1:8" x14ac:dyDescent="0.15">
      <c r="A3813" s="1">
        <v>38898</v>
      </c>
      <c r="B3813">
        <f>[1]!S_DQ_Close(B$1,$A3813)</f>
        <v>1080.6188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0</v>
      </c>
      <c r="H3813">
        <f>[1]!S_DQ_Close(H$1,$A3813)</f>
        <v>1009.245</v>
      </c>
    </row>
    <row r="3814" spans="1:8" x14ac:dyDescent="0.15">
      <c r="A3814" s="1">
        <v>38901</v>
      </c>
      <c r="B3814">
        <f>[1]!S_DQ_Close(B$1,$A3814)</f>
        <v>1100.1547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0</v>
      </c>
      <c r="H3814">
        <f>[1]!S_DQ_Close(H$1,$A3814)</f>
        <v>1009.4257</v>
      </c>
    </row>
    <row r="3815" spans="1:8" x14ac:dyDescent="0.15">
      <c r="A3815" s="1">
        <v>38902</v>
      </c>
      <c r="B3815">
        <f>[1]!S_DQ_Close(B$1,$A3815)</f>
        <v>1093.5962999999999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0</v>
      </c>
      <c r="H3815">
        <f>[1]!S_DQ_Close(H$1,$A3815)</f>
        <v>1009.468</v>
      </c>
    </row>
    <row r="3816" spans="1:8" x14ac:dyDescent="0.15">
      <c r="A3816" s="1">
        <v>38903</v>
      </c>
      <c r="B3816">
        <f>[1]!S_DQ_Close(B$1,$A3816)</f>
        <v>1084.1311000000001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0</v>
      </c>
      <c r="H3816">
        <f>[1]!S_DQ_Close(H$1,$A3816)</f>
        <v>1009.5126</v>
      </c>
    </row>
    <row r="3817" spans="1:8" x14ac:dyDescent="0.15">
      <c r="A3817" s="1">
        <v>38904</v>
      </c>
      <c r="B3817">
        <f>[1]!S_DQ_Close(B$1,$A3817)</f>
        <v>1107.6079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0</v>
      </c>
      <c r="H3817">
        <f>[1]!S_DQ_Close(H$1,$A3817)</f>
        <v>1009.5554</v>
      </c>
    </row>
    <row r="3818" spans="1:8" x14ac:dyDescent="0.15">
      <c r="A3818" s="1">
        <v>38905</v>
      </c>
      <c r="B3818">
        <f>[1]!S_DQ_Close(B$1,$A3818)</f>
        <v>1104.4675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0</v>
      </c>
      <c r="H3818">
        <f>[1]!S_DQ_Close(H$1,$A3818)</f>
        <v>1009.6045</v>
      </c>
    </row>
    <row r="3819" spans="1:8" x14ac:dyDescent="0.15">
      <c r="A3819" s="1">
        <v>38908</v>
      </c>
      <c r="B3819">
        <f>[1]!S_DQ_Close(B$1,$A3819)</f>
        <v>1108.7240999999999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0</v>
      </c>
      <c r="H3819">
        <f>[1]!S_DQ_Close(H$1,$A3819)</f>
        <v>1009.7858</v>
      </c>
    </row>
    <row r="3820" spans="1:8" x14ac:dyDescent="0.15">
      <c r="A3820" s="1">
        <v>38909</v>
      </c>
      <c r="B3820">
        <f>[1]!S_DQ_Close(B$1,$A3820)</f>
        <v>1115.8074999999999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0</v>
      </c>
      <c r="H3820">
        <f>[1]!S_DQ_Close(H$1,$A3820)</f>
        <v>1009.827</v>
      </c>
    </row>
    <row r="3821" spans="1:8" x14ac:dyDescent="0.15">
      <c r="A3821" s="1">
        <v>38910</v>
      </c>
      <c r="B3821">
        <f>[1]!S_DQ_Close(B$1,$A3821)</f>
        <v>1116.0401999999999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0</v>
      </c>
      <c r="H3821">
        <f>[1]!S_DQ_Close(H$1,$A3821)</f>
        <v>1009.8742</v>
      </c>
    </row>
    <row r="3822" spans="1:8" x14ac:dyDescent="0.15">
      <c r="A3822" s="1">
        <v>38911</v>
      </c>
      <c r="B3822">
        <f>[1]!S_DQ_Close(B$1,$A3822)</f>
        <v>1052.6368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0</v>
      </c>
      <c r="H3822">
        <f>[1]!S_DQ_Close(H$1,$A3822)</f>
        <v>1009.9181</v>
      </c>
    </row>
    <row r="3823" spans="1:8" x14ac:dyDescent="0.15">
      <c r="A3823" s="1">
        <v>38912</v>
      </c>
      <c r="B3823">
        <f>[1]!S_DQ_Close(B$1,$A3823)</f>
        <v>1061.3094000000001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0</v>
      </c>
      <c r="H3823">
        <f>[1]!S_DQ_Close(H$1,$A3823)</f>
        <v>1009.9691</v>
      </c>
    </row>
    <row r="3824" spans="1:8" x14ac:dyDescent="0.15">
      <c r="A3824" s="1">
        <v>38915</v>
      </c>
      <c r="B3824">
        <f>[1]!S_DQ_Close(B$1,$A3824)</f>
        <v>1076.1239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0</v>
      </c>
      <c r="H3824">
        <f>[1]!S_DQ_Close(H$1,$A3824)</f>
        <v>1010.1407</v>
      </c>
    </row>
    <row r="3825" spans="1:8" x14ac:dyDescent="0.15">
      <c r="A3825" s="1">
        <v>38916</v>
      </c>
      <c r="B3825">
        <f>[1]!S_DQ_Close(B$1,$A3825)</f>
        <v>1079.6378999999999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0</v>
      </c>
      <c r="H3825">
        <f>[1]!S_DQ_Close(H$1,$A3825)</f>
        <v>1010.1953999999999</v>
      </c>
    </row>
    <row r="3826" spans="1:8" x14ac:dyDescent="0.15">
      <c r="A3826" s="1">
        <v>38917</v>
      </c>
      <c r="B3826">
        <f>[1]!S_DQ_Close(B$1,$A3826)</f>
        <v>1052.6863000000001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0</v>
      </c>
      <c r="H3826">
        <f>[1]!S_DQ_Close(H$1,$A3826)</f>
        <v>1010.2452</v>
      </c>
    </row>
    <row r="3827" spans="1:8" x14ac:dyDescent="0.15">
      <c r="A3827" s="1">
        <v>38918</v>
      </c>
      <c r="B3827">
        <f>[1]!S_DQ_Close(B$1,$A3827)</f>
        <v>1060.1097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0</v>
      </c>
      <c r="H3827">
        <f>[1]!S_DQ_Close(H$1,$A3827)</f>
        <v>1010.2903</v>
      </c>
    </row>
    <row r="3828" spans="1:8" x14ac:dyDescent="0.15">
      <c r="A3828" s="1">
        <v>38919</v>
      </c>
      <c r="B3828">
        <f>[1]!S_DQ_Close(B$1,$A3828)</f>
        <v>1068.1447000000001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0</v>
      </c>
      <c r="H3828">
        <f>[1]!S_DQ_Close(H$1,$A3828)</f>
        <v>1010.3441</v>
      </c>
    </row>
    <row r="3829" spans="1:8" x14ac:dyDescent="0.15">
      <c r="A3829" s="1">
        <v>38922</v>
      </c>
      <c r="B3829">
        <f>[1]!S_DQ_Close(B$1,$A3829)</f>
        <v>1069.6726000000001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0</v>
      </c>
      <c r="H3829">
        <f>[1]!S_DQ_Close(H$1,$A3829)</f>
        <v>1010.5195</v>
      </c>
    </row>
    <row r="3830" spans="1:8" x14ac:dyDescent="0.15">
      <c r="A3830" s="1">
        <v>38923</v>
      </c>
      <c r="B3830">
        <f>[1]!S_DQ_Close(B$1,$A3830)</f>
        <v>1083.76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0</v>
      </c>
      <c r="H3830">
        <f>[1]!S_DQ_Close(H$1,$A3830)</f>
        <v>1010.567</v>
      </c>
    </row>
    <row r="3831" spans="1:8" x14ac:dyDescent="0.15">
      <c r="A3831" s="1">
        <v>38924</v>
      </c>
      <c r="B3831">
        <f>[1]!S_DQ_Close(B$1,$A3831)</f>
        <v>1084.3227999999999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0</v>
      </c>
      <c r="H3831">
        <f>[1]!S_DQ_Close(H$1,$A3831)</f>
        <v>1010.6153</v>
      </c>
    </row>
    <row r="3832" spans="1:8" x14ac:dyDescent="0.15">
      <c r="A3832" s="1">
        <v>38925</v>
      </c>
      <c r="B3832">
        <f>[1]!S_DQ_Close(B$1,$A3832)</f>
        <v>1072.3225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0</v>
      </c>
      <c r="H3832">
        <f>[1]!S_DQ_Close(H$1,$A3832)</f>
        <v>1010.6566</v>
      </c>
    </row>
    <row r="3833" spans="1:8" x14ac:dyDescent="0.15">
      <c r="A3833" s="1">
        <v>38926</v>
      </c>
      <c r="B3833">
        <f>[1]!S_DQ_Close(B$1,$A3833)</f>
        <v>1062.0027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0</v>
      </c>
      <c r="H3833">
        <f>[1]!S_DQ_Close(H$1,$A3833)</f>
        <v>1010.7079</v>
      </c>
    </row>
    <row r="3834" spans="1:8" x14ac:dyDescent="0.15">
      <c r="A3834" s="1">
        <v>38929</v>
      </c>
      <c r="B3834">
        <f>[1]!S_DQ_Close(B$1,$A3834)</f>
        <v>1022.4216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0</v>
      </c>
      <c r="H3834">
        <f>[1]!S_DQ_Close(H$1,$A3834)</f>
        <v>1010.8731</v>
      </c>
    </row>
    <row r="3835" spans="1:8" x14ac:dyDescent="0.15">
      <c r="A3835" s="1">
        <v>38930</v>
      </c>
      <c r="B3835">
        <f>[1]!S_DQ_Close(B$1,$A3835)</f>
        <v>1011.9296000000001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0</v>
      </c>
      <c r="H3835">
        <f>[1]!S_DQ_Close(H$1,$A3835)</f>
        <v>1010.9206</v>
      </c>
    </row>
    <row r="3836" spans="1:8" x14ac:dyDescent="0.15">
      <c r="A3836" s="1">
        <v>38931</v>
      </c>
      <c r="B3836">
        <f>[1]!S_DQ_Close(B$1,$A3836)</f>
        <v>1006.6321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0</v>
      </c>
      <c r="H3836">
        <f>[1]!S_DQ_Close(H$1,$A3836)</f>
        <v>1010.9662</v>
      </c>
    </row>
    <row r="3837" spans="1:8" x14ac:dyDescent="0.15">
      <c r="A3837" s="1">
        <v>38932</v>
      </c>
      <c r="B3837">
        <f>[1]!S_DQ_Close(B$1,$A3837)</f>
        <v>1004.5751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0</v>
      </c>
      <c r="H3837">
        <f>[1]!S_DQ_Close(H$1,$A3837)</f>
        <v>1011.0069</v>
      </c>
    </row>
    <row r="3838" spans="1:8" x14ac:dyDescent="0.15">
      <c r="A3838" s="1">
        <v>38933</v>
      </c>
      <c r="B3838">
        <f>[1]!S_DQ_Close(B$1,$A3838)</f>
        <v>977.35799999999995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0</v>
      </c>
      <c r="H3838">
        <f>[1]!S_DQ_Close(H$1,$A3838)</f>
        <v>1011.0544</v>
      </c>
    </row>
    <row r="3839" spans="1:8" x14ac:dyDescent="0.15">
      <c r="A3839" s="1">
        <v>38936</v>
      </c>
      <c r="B3839">
        <f>[1]!S_DQ_Close(B$1,$A3839)</f>
        <v>959.92020000000002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0</v>
      </c>
      <c r="H3839">
        <f>[1]!S_DQ_Close(H$1,$A3839)</f>
        <v>1011.2239</v>
      </c>
    </row>
    <row r="3840" spans="1:8" x14ac:dyDescent="0.15">
      <c r="A3840" s="1">
        <v>38937</v>
      </c>
      <c r="B3840">
        <f>[1]!S_DQ_Close(B$1,$A3840)</f>
        <v>984.97379999999998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0</v>
      </c>
      <c r="H3840">
        <f>[1]!S_DQ_Close(H$1,$A3840)</f>
        <v>1011.2705</v>
      </c>
    </row>
    <row r="3841" spans="1:8" x14ac:dyDescent="0.15">
      <c r="A3841" s="1">
        <v>38938</v>
      </c>
      <c r="B3841">
        <f>[1]!S_DQ_Close(B$1,$A3841)</f>
        <v>984.8623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0</v>
      </c>
      <c r="H3841">
        <f>[1]!S_DQ_Close(H$1,$A3841)</f>
        <v>1011.3247</v>
      </c>
    </row>
    <row r="3842" spans="1:8" x14ac:dyDescent="0.15">
      <c r="A3842" s="1">
        <v>38939</v>
      </c>
      <c r="B3842">
        <f>[1]!S_DQ_Close(B$1,$A3842)</f>
        <v>1001.6458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0</v>
      </c>
      <c r="H3842">
        <f>[1]!S_DQ_Close(H$1,$A3842)</f>
        <v>1011.3693</v>
      </c>
    </row>
    <row r="3843" spans="1:8" x14ac:dyDescent="0.15">
      <c r="A3843" s="1">
        <v>38940</v>
      </c>
      <c r="B3843">
        <f>[1]!S_DQ_Close(B$1,$A3843)</f>
        <v>1005.5286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0</v>
      </c>
      <c r="H3843">
        <f>[1]!S_DQ_Close(H$1,$A3843)</f>
        <v>1011.4161</v>
      </c>
    </row>
    <row r="3844" spans="1:8" x14ac:dyDescent="0.15">
      <c r="A3844" s="1">
        <v>38943</v>
      </c>
      <c r="B3844">
        <f>[1]!S_DQ_Close(B$1,$A3844)</f>
        <v>980.02970000000005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0</v>
      </c>
      <c r="H3844">
        <f>[1]!S_DQ_Close(H$1,$A3844)</f>
        <v>1011.5838</v>
      </c>
    </row>
    <row r="3845" spans="1:8" x14ac:dyDescent="0.15">
      <c r="A3845" s="1">
        <v>38944</v>
      </c>
      <c r="B3845">
        <f>[1]!S_DQ_Close(B$1,$A3845)</f>
        <v>997.23940000000005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0</v>
      </c>
      <c r="H3845">
        <f>[1]!S_DQ_Close(H$1,$A3845)</f>
        <v>1011.6317</v>
      </c>
    </row>
    <row r="3846" spans="1:8" x14ac:dyDescent="0.15">
      <c r="A3846" s="1">
        <v>38945</v>
      </c>
      <c r="B3846">
        <f>[1]!S_DQ_Close(B$1,$A3846)</f>
        <v>1012.2017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0</v>
      </c>
      <c r="H3846">
        <f>[1]!S_DQ_Close(H$1,$A3846)</f>
        <v>1011.6781</v>
      </c>
    </row>
    <row r="3847" spans="1:8" x14ac:dyDescent="0.15">
      <c r="A3847" s="1">
        <v>38946</v>
      </c>
      <c r="B3847">
        <f>[1]!S_DQ_Close(B$1,$A3847)</f>
        <v>1004.5042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0</v>
      </c>
      <c r="H3847">
        <f>[1]!S_DQ_Close(H$1,$A3847)</f>
        <v>1011.7181</v>
      </c>
    </row>
    <row r="3848" spans="1:8" x14ac:dyDescent="0.15">
      <c r="A3848" s="1">
        <v>38947</v>
      </c>
      <c r="B3848">
        <f>[1]!S_DQ_Close(B$1,$A3848)</f>
        <v>1000.379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0</v>
      </c>
      <c r="H3848">
        <f>[1]!S_DQ_Close(H$1,$A3848)</f>
        <v>1011.7643</v>
      </c>
    </row>
    <row r="3849" spans="1:8" x14ac:dyDescent="0.15">
      <c r="A3849" s="1">
        <v>38950</v>
      </c>
      <c r="B3849">
        <f>[1]!S_DQ_Close(B$1,$A3849)</f>
        <v>1004.1096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0</v>
      </c>
      <c r="H3849">
        <f>[1]!S_DQ_Close(H$1,$A3849)</f>
        <v>1011.9292</v>
      </c>
    </row>
    <row r="3850" spans="1:8" x14ac:dyDescent="0.15">
      <c r="A3850" s="1">
        <v>38951</v>
      </c>
      <c r="B3850">
        <f>[1]!S_DQ_Close(B$1,$A3850)</f>
        <v>1015.2399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0</v>
      </c>
      <c r="H3850">
        <f>[1]!S_DQ_Close(H$1,$A3850)</f>
        <v>1011.9774</v>
      </c>
    </row>
    <row r="3851" spans="1:8" x14ac:dyDescent="0.15">
      <c r="A3851" s="1">
        <v>38952</v>
      </c>
      <c r="B3851">
        <f>[1]!S_DQ_Close(B$1,$A3851)</f>
        <v>1014.1895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0</v>
      </c>
      <c r="H3851">
        <f>[1]!S_DQ_Close(H$1,$A3851)</f>
        <v>1012.0228</v>
      </c>
    </row>
    <row r="3852" spans="1:8" x14ac:dyDescent="0.15">
      <c r="A3852" s="1">
        <v>38953</v>
      </c>
      <c r="B3852">
        <f>[1]!S_DQ_Close(B$1,$A3852)</f>
        <v>1021.3542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0</v>
      </c>
      <c r="H3852">
        <f>[1]!S_DQ_Close(H$1,$A3852)</f>
        <v>1012.0643</v>
      </c>
    </row>
    <row r="3853" spans="1:8" x14ac:dyDescent="0.15">
      <c r="A3853" s="1">
        <v>38954</v>
      </c>
      <c r="B3853">
        <f>[1]!S_DQ_Close(B$1,$A3853)</f>
        <v>1023.8557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0</v>
      </c>
      <c r="H3853">
        <f>[1]!S_DQ_Close(H$1,$A3853)</f>
        <v>1012.1098</v>
      </c>
    </row>
    <row r="3854" spans="1:8" x14ac:dyDescent="0.15">
      <c r="A3854" s="1">
        <v>38957</v>
      </c>
      <c r="B3854">
        <f>[1]!S_DQ_Close(B$1,$A3854)</f>
        <v>1047.027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0</v>
      </c>
      <c r="H3854">
        <f>[1]!S_DQ_Close(H$1,$A3854)</f>
        <v>1012.2714999999999</v>
      </c>
    </row>
    <row r="3855" spans="1:8" x14ac:dyDescent="0.15">
      <c r="A3855" s="1">
        <v>38958</v>
      </c>
      <c r="B3855">
        <f>[1]!S_DQ_Close(B$1,$A3855)</f>
        <v>1049.4398000000001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0</v>
      </c>
      <c r="H3855">
        <f>[1]!S_DQ_Close(H$1,$A3855)</f>
        <v>1012.3224</v>
      </c>
    </row>
    <row r="3856" spans="1:8" x14ac:dyDescent="0.15">
      <c r="A3856" s="1">
        <v>38959</v>
      </c>
      <c r="B3856">
        <f>[1]!S_DQ_Close(B$1,$A3856)</f>
        <v>1055.2805000000001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0</v>
      </c>
      <c r="H3856">
        <f>[1]!S_DQ_Close(H$1,$A3856)</f>
        <v>1012.3705</v>
      </c>
    </row>
    <row r="3857" spans="1:8" x14ac:dyDescent="0.15">
      <c r="A3857" s="1">
        <v>38960</v>
      </c>
      <c r="B3857">
        <f>[1]!S_DQ_Close(B$1,$A3857)</f>
        <v>1060.5401999999999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0</v>
      </c>
      <c r="H3857">
        <f>[1]!S_DQ_Close(H$1,$A3857)</f>
        <v>1012.4134</v>
      </c>
    </row>
    <row r="3858" spans="1:8" x14ac:dyDescent="0.15">
      <c r="A3858" s="1">
        <v>38961</v>
      </c>
      <c r="B3858">
        <f>[1]!S_DQ_Close(B$1,$A3858)</f>
        <v>1042.8417999999999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0</v>
      </c>
      <c r="H3858">
        <f>[1]!S_DQ_Close(H$1,$A3858)</f>
        <v>1012.4627</v>
      </c>
    </row>
    <row r="3859" spans="1:8" x14ac:dyDescent="0.15">
      <c r="A3859" s="1">
        <v>38964</v>
      </c>
      <c r="B3859">
        <f>[1]!S_DQ_Close(B$1,$A3859)</f>
        <v>1060.4158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0</v>
      </c>
      <c r="H3859">
        <f>[1]!S_DQ_Close(H$1,$A3859)</f>
        <v>1012.6214</v>
      </c>
    </row>
    <row r="3860" spans="1:8" x14ac:dyDescent="0.15">
      <c r="A3860" s="1">
        <v>38965</v>
      </c>
      <c r="B3860">
        <f>[1]!S_DQ_Close(B$1,$A3860)</f>
        <v>1062.9619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0</v>
      </c>
      <c r="H3860">
        <f>[1]!S_DQ_Close(H$1,$A3860)</f>
        <v>1012.6736</v>
      </c>
    </row>
    <row r="3861" spans="1:8" x14ac:dyDescent="0.15">
      <c r="A3861" s="1">
        <v>38966</v>
      </c>
      <c r="B3861">
        <f>[1]!S_DQ_Close(B$1,$A3861)</f>
        <v>1067.8444999999999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0</v>
      </c>
      <c r="H3861">
        <f>[1]!S_DQ_Close(H$1,$A3861)</f>
        <v>1012.724</v>
      </c>
    </row>
    <row r="3862" spans="1:8" x14ac:dyDescent="0.15">
      <c r="A3862" s="1">
        <v>38967</v>
      </c>
      <c r="B3862">
        <f>[1]!S_DQ_Close(B$1,$A3862)</f>
        <v>1052.8311000000001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0</v>
      </c>
      <c r="H3862">
        <f>[1]!S_DQ_Close(H$1,$A3862)</f>
        <v>1012.7705</v>
      </c>
    </row>
    <row r="3863" spans="1:8" x14ac:dyDescent="0.15">
      <c r="A3863" s="1">
        <v>38968</v>
      </c>
      <c r="B3863">
        <f>[1]!S_DQ_Close(B$1,$A3863)</f>
        <v>1055.335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0</v>
      </c>
      <c r="H3863">
        <f>[1]!S_DQ_Close(H$1,$A3863)</f>
        <v>1012.8201</v>
      </c>
    </row>
    <row r="3864" spans="1:8" x14ac:dyDescent="0.15">
      <c r="A3864" s="1">
        <v>38971</v>
      </c>
      <c r="B3864">
        <f>[1]!S_DQ_Close(B$1,$A3864)</f>
        <v>1060.9007999999999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0</v>
      </c>
      <c r="H3864">
        <f>[1]!S_DQ_Close(H$1,$A3864)</f>
        <v>1012.9813</v>
      </c>
    </row>
    <row r="3865" spans="1:8" x14ac:dyDescent="0.15">
      <c r="A3865" s="1">
        <v>38972</v>
      </c>
      <c r="B3865">
        <f>[1]!S_DQ_Close(B$1,$A3865)</f>
        <v>1066.6415999999999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0</v>
      </c>
      <c r="H3865">
        <f>[1]!S_DQ_Close(H$1,$A3865)</f>
        <v>1013.0345</v>
      </c>
    </row>
    <row r="3866" spans="1:8" x14ac:dyDescent="0.15">
      <c r="A3866" s="1">
        <v>38973</v>
      </c>
      <c r="B3866">
        <f>[1]!S_DQ_Close(B$1,$A3866)</f>
        <v>1056.8103000000001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0</v>
      </c>
      <c r="H3866">
        <f>[1]!S_DQ_Close(H$1,$A3866)</f>
        <v>1013.0857</v>
      </c>
    </row>
    <row r="3867" spans="1:8" x14ac:dyDescent="0.15">
      <c r="A3867" s="1">
        <v>38974</v>
      </c>
      <c r="B3867">
        <f>[1]!S_DQ_Close(B$1,$A3867)</f>
        <v>1056.9244000000001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0</v>
      </c>
      <c r="H3867">
        <f>[1]!S_DQ_Close(H$1,$A3867)</f>
        <v>1013.1364</v>
      </c>
    </row>
    <row r="3868" spans="1:8" x14ac:dyDescent="0.15">
      <c r="A3868" s="1">
        <v>38975</v>
      </c>
      <c r="B3868">
        <f>[1]!S_DQ_Close(B$1,$A3868)</f>
        <v>1073.1226999999999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0</v>
      </c>
      <c r="H3868">
        <f>[1]!S_DQ_Close(H$1,$A3868)</f>
        <v>1013.1847</v>
      </c>
    </row>
    <row r="3869" spans="1:8" x14ac:dyDescent="0.15">
      <c r="A3869" s="1">
        <v>38978</v>
      </c>
      <c r="B3869">
        <f>[1]!S_DQ_Close(B$1,$A3869)</f>
        <v>1085.7736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0</v>
      </c>
      <c r="H3869">
        <f>[1]!S_DQ_Close(H$1,$A3869)</f>
        <v>1013.3436</v>
      </c>
    </row>
    <row r="3870" spans="1:8" x14ac:dyDescent="0.15">
      <c r="A3870" s="1">
        <v>38979</v>
      </c>
      <c r="B3870">
        <f>[1]!S_DQ_Close(B$1,$A3870)</f>
        <v>1088.2920999999999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0</v>
      </c>
      <c r="H3870">
        <f>[1]!S_DQ_Close(H$1,$A3870)</f>
        <v>1013.3941</v>
      </c>
    </row>
    <row r="3871" spans="1:8" x14ac:dyDescent="0.15">
      <c r="A3871" s="1">
        <v>38980</v>
      </c>
      <c r="B3871">
        <f>[1]!S_DQ_Close(B$1,$A3871)</f>
        <v>1090.194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0</v>
      </c>
      <c r="H3871">
        <f>[1]!S_DQ_Close(H$1,$A3871)</f>
        <v>1013.4458</v>
      </c>
    </row>
    <row r="3872" spans="1:8" x14ac:dyDescent="0.15">
      <c r="A3872" s="1">
        <v>38981</v>
      </c>
      <c r="B3872">
        <f>[1]!S_DQ_Close(B$1,$A3872)</f>
        <v>1096.2754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0</v>
      </c>
      <c r="H3872">
        <f>[1]!S_DQ_Close(H$1,$A3872)</f>
        <v>1013.4962</v>
      </c>
    </row>
    <row r="3873" spans="1:8" x14ac:dyDescent="0.15">
      <c r="A3873" s="1">
        <v>38982</v>
      </c>
      <c r="B3873">
        <f>[1]!S_DQ_Close(B$1,$A3873)</f>
        <v>1086.4177999999999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0</v>
      </c>
      <c r="H3873">
        <f>[1]!S_DQ_Close(H$1,$A3873)</f>
        <v>1013.5463999999999</v>
      </c>
    </row>
    <row r="3874" spans="1:8" x14ac:dyDescent="0.15">
      <c r="A3874" s="1">
        <v>38985</v>
      </c>
      <c r="B3874">
        <f>[1]!S_DQ_Close(B$1,$A3874)</f>
        <v>1085.8905999999999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0</v>
      </c>
      <c r="H3874">
        <f>[1]!S_DQ_Close(H$1,$A3874)</f>
        <v>1013.705</v>
      </c>
    </row>
    <row r="3875" spans="1:8" x14ac:dyDescent="0.15">
      <c r="A3875" s="1">
        <v>38986</v>
      </c>
      <c r="B3875">
        <f>[1]!S_DQ_Close(B$1,$A3875)</f>
        <v>1077.8956000000001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0</v>
      </c>
      <c r="H3875">
        <f>[1]!S_DQ_Close(H$1,$A3875)</f>
        <v>1013.7587</v>
      </c>
    </row>
    <row r="3876" spans="1:8" x14ac:dyDescent="0.15">
      <c r="A3876" s="1">
        <v>38987</v>
      </c>
      <c r="B3876">
        <f>[1]!S_DQ_Close(B$1,$A3876)</f>
        <v>1087.9794999999999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0</v>
      </c>
      <c r="H3876">
        <f>[1]!S_DQ_Close(H$1,$A3876)</f>
        <v>1013.81</v>
      </c>
    </row>
    <row r="3877" spans="1:8" x14ac:dyDescent="0.15">
      <c r="A3877" s="1">
        <v>38988</v>
      </c>
      <c r="B3877">
        <f>[1]!S_DQ_Close(B$1,$A3877)</f>
        <v>1099.0239999999999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0</v>
      </c>
      <c r="H3877">
        <f>[1]!S_DQ_Close(H$1,$A3877)</f>
        <v>1013.8597</v>
      </c>
    </row>
    <row r="3878" spans="1:8" x14ac:dyDescent="0.15">
      <c r="A3878" s="1">
        <v>38989</v>
      </c>
      <c r="B3878">
        <f>[1]!S_DQ_Close(B$1,$A3878)</f>
        <v>1110.8059000000001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0</v>
      </c>
      <c r="H3878">
        <f>[1]!S_DQ_Close(H$1,$A3878)</f>
        <v>1013.9103</v>
      </c>
    </row>
    <row r="3879" spans="1:8" x14ac:dyDescent="0.15">
      <c r="A3879" s="1">
        <v>38999</v>
      </c>
      <c r="B3879">
        <f>[1]!S_DQ_Close(B$1,$A3879)</f>
        <v>1133.9972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0</v>
      </c>
      <c r="H3879">
        <f>[1]!S_DQ_Close(H$1,$A3879)</f>
        <v>1014.4182</v>
      </c>
    </row>
    <row r="3880" spans="1:8" x14ac:dyDescent="0.15">
      <c r="A3880" s="1">
        <v>39000</v>
      </c>
      <c r="B3880">
        <f>[1]!S_DQ_Close(B$1,$A3880)</f>
        <v>1137.056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0</v>
      </c>
      <c r="H3880">
        <f>[1]!S_DQ_Close(H$1,$A3880)</f>
        <v>1014.4672</v>
      </c>
    </row>
    <row r="3881" spans="1:8" x14ac:dyDescent="0.15">
      <c r="A3881" s="1">
        <v>39001</v>
      </c>
      <c r="B3881">
        <f>[1]!S_DQ_Close(B$1,$A3881)</f>
        <v>1137.5373999999999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0</v>
      </c>
      <c r="H3881">
        <f>[1]!S_DQ_Close(H$1,$A3881)</f>
        <v>1014.5162</v>
      </c>
    </row>
    <row r="3882" spans="1:8" x14ac:dyDescent="0.15">
      <c r="A3882" s="1">
        <v>39002</v>
      </c>
      <c r="B3882">
        <f>[1]!S_DQ_Close(B$1,$A3882)</f>
        <v>1127.1134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0</v>
      </c>
      <c r="H3882">
        <f>[1]!S_DQ_Close(H$1,$A3882)</f>
        <v>1014.5688</v>
      </c>
    </row>
    <row r="3883" spans="1:8" x14ac:dyDescent="0.15">
      <c r="A3883" s="1">
        <v>39003</v>
      </c>
      <c r="B3883">
        <f>[1]!S_DQ_Close(B$1,$A3883)</f>
        <v>1131.6061999999999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0</v>
      </c>
      <c r="H3883">
        <f>[1]!S_DQ_Close(H$1,$A3883)</f>
        <v>1014.6195</v>
      </c>
    </row>
    <row r="3884" spans="1:8" x14ac:dyDescent="0.15">
      <c r="A3884" s="1">
        <v>39006</v>
      </c>
      <c r="B3884">
        <f>[1]!S_DQ_Close(B$1,$A3884)</f>
        <v>1123.9414999999999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0</v>
      </c>
      <c r="H3884">
        <f>[1]!S_DQ_Close(H$1,$A3884)</f>
        <v>1014.7800999999999</v>
      </c>
    </row>
    <row r="3885" spans="1:8" x14ac:dyDescent="0.15">
      <c r="A3885" s="1">
        <v>39007</v>
      </c>
      <c r="B3885">
        <f>[1]!S_DQ_Close(B$1,$A3885)</f>
        <v>1121.4612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0</v>
      </c>
      <c r="H3885">
        <f>[1]!S_DQ_Close(H$1,$A3885)</f>
        <v>1014.8306</v>
      </c>
    </row>
    <row r="3886" spans="1:8" x14ac:dyDescent="0.15">
      <c r="A3886" s="1">
        <v>39008</v>
      </c>
      <c r="B3886">
        <f>[1]!S_DQ_Close(B$1,$A3886)</f>
        <v>1137.8414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0</v>
      </c>
      <c r="H3886">
        <f>[1]!S_DQ_Close(H$1,$A3886)</f>
        <v>1014.8837</v>
      </c>
    </row>
    <row r="3887" spans="1:8" x14ac:dyDescent="0.15">
      <c r="A3887" s="1">
        <v>39009</v>
      </c>
      <c r="B3887">
        <f>[1]!S_DQ_Close(B$1,$A3887)</f>
        <v>1141.6007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0</v>
      </c>
      <c r="H3887">
        <f>[1]!S_DQ_Close(H$1,$A3887)</f>
        <v>1014.9343</v>
      </c>
    </row>
    <row r="3888" spans="1:8" x14ac:dyDescent="0.15">
      <c r="A3888" s="1">
        <v>39010</v>
      </c>
      <c r="B3888">
        <f>[1]!S_DQ_Close(B$1,$A3888)</f>
        <v>1138.7280000000001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0</v>
      </c>
      <c r="H3888">
        <f>[1]!S_DQ_Close(H$1,$A3888)</f>
        <v>1014.9875</v>
      </c>
    </row>
    <row r="3889" spans="1:8" x14ac:dyDescent="0.15">
      <c r="A3889" s="1">
        <v>39013</v>
      </c>
      <c r="B3889">
        <f>[1]!S_DQ_Close(B$1,$A3889)</f>
        <v>1108.8994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0</v>
      </c>
      <c r="H3889">
        <f>[1]!S_DQ_Close(H$1,$A3889)</f>
        <v>1015.1556</v>
      </c>
    </row>
    <row r="3890" spans="1:8" x14ac:dyDescent="0.15">
      <c r="A3890" s="1">
        <v>39014</v>
      </c>
      <c r="B3890">
        <f>[1]!S_DQ_Close(B$1,$A3890)</f>
        <v>1135.2047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0</v>
      </c>
      <c r="H3890">
        <f>[1]!S_DQ_Close(H$1,$A3890)</f>
        <v>1015.2093</v>
      </c>
    </row>
    <row r="3891" spans="1:8" x14ac:dyDescent="0.15">
      <c r="A3891" s="1">
        <v>39015</v>
      </c>
      <c r="B3891">
        <f>[1]!S_DQ_Close(B$1,$A3891)</f>
        <v>1135.3390999999999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0</v>
      </c>
      <c r="H3891">
        <f>[1]!S_DQ_Close(H$1,$A3891)</f>
        <v>1015.2598</v>
      </c>
    </row>
    <row r="3892" spans="1:8" x14ac:dyDescent="0.15">
      <c r="A3892" s="1">
        <v>39016</v>
      </c>
      <c r="B3892">
        <f>[1]!S_DQ_Close(B$1,$A3892)</f>
        <v>1136.5454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0</v>
      </c>
      <c r="H3892">
        <f>[1]!S_DQ_Close(H$1,$A3892)</f>
        <v>1015.3107</v>
      </c>
    </row>
    <row r="3893" spans="1:8" x14ac:dyDescent="0.15">
      <c r="A3893" s="1">
        <v>39017</v>
      </c>
      <c r="B3893">
        <f>[1]!S_DQ_Close(B$1,$A3893)</f>
        <v>1120.6229000000001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0</v>
      </c>
      <c r="H3893">
        <f>[1]!S_DQ_Close(H$1,$A3893)</f>
        <v>1015.3607</v>
      </c>
    </row>
    <row r="3894" spans="1:8" x14ac:dyDescent="0.15">
      <c r="A3894" s="1">
        <v>39020</v>
      </c>
      <c r="B3894">
        <f>[1]!S_DQ_Close(B$1,$A3894)</f>
        <v>1122.6014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0</v>
      </c>
      <c r="H3894">
        <f>[1]!S_DQ_Close(H$1,$A3894)</f>
        <v>1015.5273</v>
      </c>
    </row>
    <row r="3895" spans="1:8" x14ac:dyDescent="0.15">
      <c r="A3895" s="1">
        <v>39021</v>
      </c>
      <c r="B3895">
        <f>[1]!S_DQ_Close(B$1,$A3895)</f>
        <v>1135.4869000000001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0</v>
      </c>
      <c r="H3895">
        <f>[1]!S_DQ_Close(H$1,$A3895)</f>
        <v>1015.5803</v>
      </c>
    </row>
    <row r="3896" spans="1:8" x14ac:dyDescent="0.15">
      <c r="A3896" s="1">
        <v>39022</v>
      </c>
      <c r="B3896">
        <f>[1]!S_DQ_Close(B$1,$A3896)</f>
        <v>1143.5897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0</v>
      </c>
      <c r="H3896">
        <f>[1]!S_DQ_Close(H$1,$A3896)</f>
        <v>1015.6336</v>
      </c>
    </row>
    <row r="3897" spans="1:8" x14ac:dyDescent="0.15">
      <c r="A3897" s="1">
        <v>39023</v>
      </c>
      <c r="B3897">
        <f>[1]!S_DQ_Close(B$1,$A3897)</f>
        <v>1141.9132999999999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0</v>
      </c>
      <c r="H3897">
        <f>[1]!S_DQ_Close(H$1,$A3897)</f>
        <v>1015.6852</v>
      </c>
    </row>
    <row r="3898" spans="1:8" x14ac:dyDescent="0.15">
      <c r="A3898" s="1">
        <v>39024</v>
      </c>
      <c r="B3898">
        <f>[1]!S_DQ_Close(B$1,$A3898)</f>
        <v>1148.2012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0</v>
      </c>
      <c r="H3898">
        <f>[1]!S_DQ_Close(H$1,$A3898)</f>
        <v>1015.7396</v>
      </c>
    </row>
    <row r="3899" spans="1:8" x14ac:dyDescent="0.15">
      <c r="A3899" s="1">
        <v>39027</v>
      </c>
      <c r="B3899">
        <f>[1]!S_DQ_Close(B$1,$A3899)</f>
        <v>1154.0616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0</v>
      </c>
      <c r="H3899">
        <f>[1]!S_DQ_Close(H$1,$A3899)</f>
        <v>1015.9062</v>
      </c>
    </row>
    <row r="3900" spans="1:8" x14ac:dyDescent="0.15">
      <c r="A3900" s="1">
        <v>39028</v>
      </c>
      <c r="B3900">
        <f>[1]!S_DQ_Close(B$1,$A3900)</f>
        <v>1153.9277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0</v>
      </c>
      <c r="H3900">
        <f>[1]!S_DQ_Close(H$1,$A3900)</f>
        <v>1015.9618</v>
      </c>
    </row>
    <row r="3901" spans="1:8" x14ac:dyDescent="0.15">
      <c r="A3901" s="1">
        <v>39029</v>
      </c>
      <c r="B3901">
        <f>[1]!S_DQ_Close(B$1,$A3901)</f>
        <v>1144.3717999999999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0</v>
      </c>
      <c r="H3901">
        <f>[1]!S_DQ_Close(H$1,$A3901)</f>
        <v>1016.0170000000001</v>
      </c>
    </row>
    <row r="3902" spans="1:8" x14ac:dyDescent="0.15">
      <c r="A3902" s="1">
        <v>39030</v>
      </c>
      <c r="B3902">
        <f>[1]!S_DQ_Close(B$1,$A3902)</f>
        <v>1161.6737000000001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0</v>
      </c>
      <c r="H3902">
        <f>[1]!S_DQ_Close(H$1,$A3902)</f>
        <v>1016.0714</v>
      </c>
    </row>
    <row r="3903" spans="1:8" x14ac:dyDescent="0.15">
      <c r="A3903" s="1">
        <v>39031</v>
      </c>
      <c r="B3903">
        <f>[1]!S_DQ_Close(B$1,$A3903)</f>
        <v>1141.1383000000001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0</v>
      </c>
      <c r="H3903">
        <f>[1]!S_DQ_Close(H$1,$A3903)</f>
        <v>1016.1238</v>
      </c>
    </row>
    <row r="3904" spans="1:8" x14ac:dyDescent="0.15">
      <c r="A3904" s="1">
        <v>39034</v>
      </c>
      <c r="B3904">
        <f>[1]!S_DQ_Close(B$1,$A3904)</f>
        <v>1113.8838000000001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0</v>
      </c>
      <c r="H3904">
        <f>[1]!S_DQ_Close(H$1,$A3904)</f>
        <v>1016.294</v>
      </c>
    </row>
    <row r="3905" spans="1:8" x14ac:dyDescent="0.15">
      <c r="A3905" s="1">
        <v>39035</v>
      </c>
      <c r="B3905">
        <f>[1]!S_DQ_Close(B$1,$A3905)</f>
        <v>1126.5345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0</v>
      </c>
      <c r="H3905">
        <f>[1]!S_DQ_Close(H$1,$A3905)</f>
        <v>1016.3449000000001</v>
      </c>
    </row>
    <row r="3906" spans="1:8" x14ac:dyDescent="0.15">
      <c r="A3906" s="1">
        <v>39036</v>
      </c>
      <c r="B3906">
        <f>[1]!S_DQ_Close(B$1,$A3906)</f>
        <v>1152.0699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0</v>
      </c>
      <c r="H3906">
        <f>[1]!S_DQ_Close(H$1,$A3906)</f>
        <v>1016.3976</v>
      </c>
    </row>
    <row r="3907" spans="1:8" x14ac:dyDescent="0.15">
      <c r="A3907" s="1">
        <v>39037</v>
      </c>
      <c r="B3907">
        <f>[1]!S_DQ_Close(B$1,$A3907)</f>
        <v>1145.5771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0</v>
      </c>
      <c r="H3907">
        <f>[1]!S_DQ_Close(H$1,$A3907)</f>
        <v>1016.4499</v>
      </c>
    </row>
    <row r="3908" spans="1:8" x14ac:dyDescent="0.15">
      <c r="A3908" s="1">
        <v>39038</v>
      </c>
      <c r="B3908">
        <f>[1]!S_DQ_Close(B$1,$A3908)</f>
        <v>1163.3094000000001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0</v>
      </c>
      <c r="H3908">
        <f>[1]!S_DQ_Close(H$1,$A3908)</f>
        <v>1016.5035</v>
      </c>
    </row>
    <row r="3909" spans="1:8" x14ac:dyDescent="0.15">
      <c r="A3909" s="1">
        <v>39041</v>
      </c>
      <c r="B3909">
        <f>[1]!S_DQ_Close(B$1,$A3909)</f>
        <v>1175.9636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0</v>
      </c>
      <c r="H3909">
        <f>[1]!S_DQ_Close(H$1,$A3909)</f>
        <v>1016.6731</v>
      </c>
    </row>
    <row r="3910" spans="1:8" x14ac:dyDescent="0.15">
      <c r="A3910" s="1">
        <v>39042</v>
      </c>
      <c r="B3910">
        <f>[1]!S_DQ_Close(B$1,$A3910)</f>
        <v>1187.8259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0</v>
      </c>
      <c r="H3910">
        <f>[1]!S_DQ_Close(H$1,$A3910)</f>
        <v>1016.7261</v>
      </c>
    </row>
    <row r="3911" spans="1:8" x14ac:dyDescent="0.15">
      <c r="A3911" s="1">
        <v>39043</v>
      </c>
      <c r="B3911">
        <f>[1]!S_DQ_Close(B$1,$A3911)</f>
        <v>1198.8578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0</v>
      </c>
      <c r="H3911">
        <f>[1]!S_DQ_Close(H$1,$A3911)</f>
        <v>1016.7788</v>
      </c>
    </row>
    <row r="3912" spans="1:8" x14ac:dyDescent="0.15">
      <c r="A3912" s="1">
        <v>39044</v>
      </c>
      <c r="B3912">
        <f>[1]!S_DQ_Close(B$1,$A3912)</f>
        <v>1206.4820999999999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0</v>
      </c>
      <c r="H3912">
        <f>[1]!S_DQ_Close(H$1,$A3912)</f>
        <v>1016.8314</v>
      </c>
    </row>
    <row r="3913" spans="1:8" x14ac:dyDescent="0.15">
      <c r="A3913" s="1">
        <v>39045</v>
      </c>
      <c r="B3913">
        <f>[1]!S_DQ_Close(B$1,$A3913)</f>
        <v>1212.9031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0</v>
      </c>
      <c r="H3913">
        <f>[1]!S_DQ_Close(H$1,$A3913)</f>
        <v>1016.8857</v>
      </c>
    </row>
    <row r="3914" spans="1:8" x14ac:dyDescent="0.15">
      <c r="A3914" s="1">
        <v>39048</v>
      </c>
      <c r="B3914">
        <f>[1]!S_DQ_Close(B$1,$A3914)</f>
        <v>1228.7111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0</v>
      </c>
      <c r="H3914">
        <f>[1]!S_DQ_Close(H$1,$A3914)</f>
        <v>1017.0565</v>
      </c>
    </row>
    <row r="3915" spans="1:8" x14ac:dyDescent="0.15">
      <c r="A3915" s="1">
        <v>39049</v>
      </c>
      <c r="B3915">
        <f>[1]!S_DQ_Close(B$1,$A3915)</f>
        <v>1227.4738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0</v>
      </c>
      <c r="H3915">
        <f>[1]!S_DQ_Close(H$1,$A3915)</f>
        <v>1017.11</v>
      </c>
    </row>
    <row r="3916" spans="1:8" x14ac:dyDescent="0.15">
      <c r="A3916" s="1">
        <v>39050</v>
      </c>
      <c r="B3916">
        <f>[1]!S_DQ_Close(B$1,$A3916)</f>
        <v>1242.5630000000001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0</v>
      </c>
      <c r="H3916">
        <f>[1]!S_DQ_Close(H$1,$A3916)</f>
        <v>1017.1661</v>
      </c>
    </row>
    <row r="3917" spans="1:8" x14ac:dyDescent="0.15">
      <c r="A3917" s="1">
        <v>39051</v>
      </c>
      <c r="B3917">
        <f>[1]!S_DQ_Close(B$1,$A3917)</f>
        <v>1271.604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0</v>
      </c>
      <c r="H3917">
        <f>[1]!S_DQ_Close(H$1,$A3917)</f>
        <v>1017.2186</v>
      </c>
    </row>
    <row r="3918" spans="1:8" x14ac:dyDescent="0.15">
      <c r="A3918" s="1">
        <v>39052</v>
      </c>
      <c r="B3918">
        <f>[1]!S_DQ_Close(B$1,$A3918)</f>
        <v>1280.8951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0</v>
      </c>
      <c r="H3918">
        <f>[1]!S_DQ_Close(H$1,$A3918)</f>
        <v>1017.2738000000001</v>
      </c>
    </row>
    <row r="3919" spans="1:8" x14ac:dyDescent="0.15">
      <c r="A3919" s="1">
        <v>39055</v>
      </c>
      <c r="B3919">
        <f>[1]!S_DQ_Close(B$1,$A3919)</f>
        <v>1313.7063000000001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0</v>
      </c>
      <c r="H3919">
        <f>[1]!S_DQ_Close(H$1,$A3919)</f>
        <v>1017.4481</v>
      </c>
    </row>
    <row r="3920" spans="1:8" x14ac:dyDescent="0.15">
      <c r="A3920" s="1">
        <v>39056</v>
      </c>
      <c r="B3920">
        <f>[1]!S_DQ_Close(B$1,$A3920)</f>
        <v>1323.9676999999999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0</v>
      </c>
      <c r="H3920">
        <f>[1]!S_DQ_Close(H$1,$A3920)</f>
        <v>1017.5041</v>
      </c>
    </row>
    <row r="3921" spans="1:8" x14ac:dyDescent="0.15">
      <c r="A3921" s="1">
        <v>39057</v>
      </c>
      <c r="B3921">
        <f>[1]!S_DQ_Close(B$1,$A3921)</f>
        <v>1309.8341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0</v>
      </c>
      <c r="H3921">
        <f>[1]!S_DQ_Close(H$1,$A3921)</f>
        <v>1017.5590999999999</v>
      </c>
    </row>
    <row r="3922" spans="1:8" x14ac:dyDescent="0.15">
      <c r="A3922" s="1">
        <v>39058</v>
      </c>
      <c r="B3922">
        <f>[1]!S_DQ_Close(B$1,$A3922)</f>
        <v>1303.8674000000001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0</v>
      </c>
      <c r="H3922">
        <f>[1]!S_DQ_Close(H$1,$A3922)</f>
        <v>1017.6158</v>
      </c>
    </row>
    <row r="3923" spans="1:8" x14ac:dyDescent="0.15">
      <c r="A3923" s="1">
        <v>39059</v>
      </c>
      <c r="B3923">
        <f>[1]!S_DQ_Close(B$1,$A3923)</f>
        <v>1257.4513999999999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0</v>
      </c>
      <c r="H3923">
        <f>[1]!S_DQ_Close(H$1,$A3923)</f>
        <v>1017.6729</v>
      </c>
    </row>
    <row r="3924" spans="1:8" x14ac:dyDescent="0.15">
      <c r="A3924" s="1">
        <v>39062</v>
      </c>
      <c r="B3924">
        <f>[1]!S_DQ_Close(B$1,$A3924)</f>
        <v>1307.3462999999999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0</v>
      </c>
      <c r="H3924">
        <f>[1]!S_DQ_Close(H$1,$A3924)</f>
        <v>1017.8499</v>
      </c>
    </row>
    <row r="3925" spans="1:8" x14ac:dyDescent="0.15">
      <c r="A3925" s="1">
        <v>39063</v>
      </c>
      <c r="B3925">
        <f>[1]!S_DQ_Close(B$1,$A3925)</f>
        <v>1314.1241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0</v>
      </c>
      <c r="H3925">
        <f>[1]!S_DQ_Close(H$1,$A3925)</f>
        <v>1017.9053</v>
      </c>
    </row>
    <row r="3926" spans="1:8" x14ac:dyDescent="0.15">
      <c r="A3926" s="1">
        <v>39064</v>
      </c>
      <c r="B3926">
        <f>[1]!S_DQ_Close(B$1,$A3926)</f>
        <v>1317.0664999999999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0</v>
      </c>
      <c r="H3926">
        <f>[1]!S_DQ_Close(H$1,$A3926)</f>
        <v>1017.9593</v>
      </c>
    </row>
    <row r="3927" spans="1:8" x14ac:dyDescent="0.15">
      <c r="A3927" s="1">
        <v>39065</v>
      </c>
      <c r="B3927">
        <f>[1]!S_DQ_Close(B$1,$A3927)</f>
        <v>1338.6018999999999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0</v>
      </c>
      <c r="H3927">
        <f>[1]!S_DQ_Close(H$1,$A3927)</f>
        <v>1018.0146999999999</v>
      </c>
    </row>
    <row r="3928" spans="1:8" x14ac:dyDescent="0.15">
      <c r="A3928" s="1">
        <v>39066</v>
      </c>
      <c r="B3928">
        <f>[1]!S_DQ_Close(B$1,$A3928)</f>
        <v>1359.7072000000001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0</v>
      </c>
      <c r="H3928">
        <f>[1]!S_DQ_Close(H$1,$A3928)</f>
        <v>1018.0714</v>
      </c>
    </row>
    <row r="3929" spans="1:8" x14ac:dyDescent="0.15">
      <c r="A3929" s="1">
        <v>39069</v>
      </c>
      <c r="B3929">
        <f>[1]!S_DQ_Close(B$1,$A3929)</f>
        <v>1389.6375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0</v>
      </c>
      <c r="H3929">
        <f>[1]!S_DQ_Close(H$1,$A3929)</f>
        <v>1018.2424</v>
      </c>
    </row>
    <row r="3930" spans="1:8" x14ac:dyDescent="0.15">
      <c r="A3930" s="1">
        <v>39070</v>
      </c>
      <c r="B3930">
        <f>[1]!S_DQ_Close(B$1,$A3930)</f>
        <v>1394.8801000000001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0</v>
      </c>
      <c r="H3930">
        <f>[1]!S_DQ_Close(H$1,$A3930)</f>
        <v>1018.3015</v>
      </c>
    </row>
    <row r="3931" spans="1:8" x14ac:dyDescent="0.15">
      <c r="A3931" s="1">
        <v>39071</v>
      </c>
      <c r="B3931">
        <f>[1]!S_DQ_Close(B$1,$A3931)</f>
        <v>1410.3426999999999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0</v>
      </c>
      <c r="H3931">
        <f>[1]!S_DQ_Close(H$1,$A3931)</f>
        <v>1018.3592</v>
      </c>
    </row>
    <row r="3932" spans="1:8" x14ac:dyDescent="0.15">
      <c r="A3932" s="1">
        <v>39072</v>
      </c>
      <c r="B3932">
        <f>[1]!S_DQ_Close(B$1,$A3932)</f>
        <v>1392.7162000000001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0</v>
      </c>
      <c r="H3932">
        <f>[1]!S_DQ_Close(H$1,$A3932)</f>
        <v>1018.4165</v>
      </c>
    </row>
    <row r="3933" spans="1:8" x14ac:dyDescent="0.15">
      <c r="A3933" s="1">
        <v>39073</v>
      </c>
      <c r="B3933">
        <f>[1]!S_DQ_Close(B$1,$A3933)</f>
        <v>1384.3812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0</v>
      </c>
      <c r="H3933">
        <f>[1]!S_DQ_Close(H$1,$A3933)</f>
        <v>1018.4712</v>
      </c>
    </row>
    <row r="3934" spans="1:8" x14ac:dyDescent="0.15">
      <c r="A3934" s="1">
        <v>39076</v>
      </c>
      <c r="B3934">
        <f>[1]!S_DQ_Close(B$1,$A3934)</f>
        <v>1409.0497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0</v>
      </c>
      <c r="H3934">
        <f>[1]!S_DQ_Close(H$1,$A3934)</f>
        <v>1018.655</v>
      </c>
    </row>
    <row r="3935" spans="1:8" x14ac:dyDescent="0.15">
      <c r="A3935" s="1">
        <v>39077</v>
      </c>
      <c r="B3935">
        <f>[1]!S_DQ_Close(B$1,$A3935)</f>
        <v>1403.5743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0</v>
      </c>
      <c r="H3935">
        <f>[1]!S_DQ_Close(H$1,$A3935)</f>
        <v>1018.7152</v>
      </c>
    </row>
    <row r="3936" spans="1:8" x14ac:dyDescent="0.15">
      <c r="A3936" s="1">
        <v>39078</v>
      </c>
      <c r="B3936">
        <f>[1]!S_DQ_Close(B$1,$A3936)</f>
        <v>1427.0971999999999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0</v>
      </c>
      <c r="H3936">
        <f>[1]!S_DQ_Close(H$1,$A3936)</f>
        <v>1018.7772</v>
      </c>
    </row>
    <row r="3937" spans="1:8" x14ac:dyDescent="0.15">
      <c r="A3937" s="1">
        <v>39079</v>
      </c>
      <c r="B3937">
        <f>[1]!S_DQ_Close(B$1,$A3937)</f>
        <v>1415.7869000000001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0</v>
      </c>
      <c r="H3937">
        <f>[1]!S_DQ_Close(H$1,$A3937)</f>
        <v>1018.8324</v>
      </c>
    </row>
    <row r="3938" spans="1:8" x14ac:dyDescent="0.15">
      <c r="A3938" s="1">
        <v>39080</v>
      </c>
      <c r="B3938">
        <f>[1]!S_DQ_Close(B$1,$A3938)</f>
        <v>1449.5111999999999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0</v>
      </c>
      <c r="H3938">
        <f>[1]!S_DQ_Close(H$1,$A3938)</f>
        <v>1018.8915</v>
      </c>
    </row>
    <row r="3939" spans="1:8" x14ac:dyDescent="0.15">
      <c r="A3939" s="1">
        <v>39086</v>
      </c>
      <c r="B3939">
        <f>[1]!S_DQ_Close(B$1,$A3939)</f>
        <v>1461.2643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0</v>
      </c>
      <c r="H3939">
        <f>[1]!S_DQ_Close(H$1,$A3939)</f>
        <v>1019.2584000000001</v>
      </c>
    </row>
    <row r="3940" spans="1:8" x14ac:dyDescent="0.15">
      <c r="A3940" s="1">
        <v>39087</v>
      </c>
      <c r="B3940">
        <f>[1]!S_DQ_Close(B$1,$A3940)</f>
        <v>1474.4287999999999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0</v>
      </c>
      <c r="H3940">
        <f>[1]!S_DQ_Close(H$1,$A3940)</f>
        <v>1019.3131</v>
      </c>
    </row>
    <row r="3941" spans="1:8" x14ac:dyDescent="0.15">
      <c r="A3941" s="1">
        <v>39090</v>
      </c>
      <c r="B3941">
        <f>[1]!S_DQ_Close(B$1,$A3941)</f>
        <v>1522.0563999999999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0</v>
      </c>
      <c r="H3941">
        <f>[1]!S_DQ_Close(H$1,$A3941)</f>
        <v>1019.465</v>
      </c>
    </row>
    <row r="3942" spans="1:8" x14ac:dyDescent="0.15">
      <c r="A3942" s="1">
        <v>39091</v>
      </c>
      <c r="B3942">
        <f>[1]!S_DQ_Close(B$1,$A3942)</f>
        <v>1564.7431999999999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0</v>
      </c>
      <c r="H3942">
        <f>[1]!S_DQ_Close(H$1,$A3942)</f>
        <v>1019.5195</v>
      </c>
    </row>
    <row r="3943" spans="1:8" x14ac:dyDescent="0.15">
      <c r="A3943" s="1">
        <v>39092</v>
      </c>
      <c r="B3943">
        <f>[1]!S_DQ_Close(B$1,$A3943)</f>
        <v>1603.9024999999999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0</v>
      </c>
      <c r="H3943">
        <f>[1]!S_DQ_Close(H$1,$A3943)</f>
        <v>1019.575</v>
      </c>
    </row>
    <row r="3944" spans="1:8" x14ac:dyDescent="0.15">
      <c r="A3944" s="1">
        <v>39093</v>
      </c>
      <c r="B3944">
        <f>[1]!S_DQ_Close(B$1,$A3944)</f>
        <v>1595.1081999999999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0</v>
      </c>
      <c r="H3944">
        <f>[1]!S_DQ_Close(H$1,$A3944)</f>
        <v>1019.6372</v>
      </c>
    </row>
    <row r="3945" spans="1:8" x14ac:dyDescent="0.15">
      <c r="A3945" s="1">
        <v>39094</v>
      </c>
      <c r="B3945">
        <f>[1]!S_DQ_Close(B$1,$A3945)</f>
        <v>1550.6074000000001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0</v>
      </c>
      <c r="H3945">
        <f>[1]!S_DQ_Close(H$1,$A3945)</f>
        <v>1019.6992</v>
      </c>
    </row>
    <row r="3946" spans="1:8" x14ac:dyDescent="0.15">
      <c r="A3946" s="1">
        <v>39097</v>
      </c>
      <c r="B3946">
        <f>[1]!S_DQ_Close(B$1,$A3946)</f>
        <v>1630.5848000000001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0</v>
      </c>
      <c r="H3946">
        <f>[1]!S_DQ_Close(H$1,$A3946)</f>
        <v>1019.87</v>
      </c>
    </row>
    <row r="3947" spans="1:8" x14ac:dyDescent="0.15">
      <c r="A3947" s="1">
        <v>39098</v>
      </c>
      <c r="B3947">
        <f>[1]!S_DQ_Close(B$1,$A3947)</f>
        <v>1678.5862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0</v>
      </c>
      <c r="H3947">
        <f>[1]!S_DQ_Close(H$1,$A3947)</f>
        <v>1019.9262</v>
      </c>
    </row>
    <row r="3948" spans="1:8" x14ac:dyDescent="0.15">
      <c r="A3948" s="1">
        <v>39099</v>
      </c>
      <c r="B3948">
        <f>[1]!S_DQ_Close(B$1,$A3948)</f>
        <v>1653.6206999999999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0</v>
      </c>
      <c r="H3948">
        <f>[1]!S_DQ_Close(H$1,$A3948)</f>
        <v>1019.9841</v>
      </c>
    </row>
    <row r="3949" spans="1:8" x14ac:dyDescent="0.15">
      <c r="A3949" s="1">
        <v>39100</v>
      </c>
      <c r="B3949">
        <f>[1]!S_DQ_Close(B$1,$A3949)</f>
        <v>1668.848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0</v>
      </c>
      <c r="H3949">
        <f>[1]!S_DQ_Close(H$1,$A3949)</f>
        <v>1020.047</v>
      </c>
    </row>
    <row r="3950" spans="1:8" x14ac:dyDescent="0.15">
      <c r="A3950" s="1">
        <v>39101</v>
      </c>
      <c r="B3950">
        <f>[1]!S_DQ_Close(B$1,$A3950)</f>
        <v>1725.1940999999999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0</v>
      </c>
      <c r="H3950">
        <f>[1]!S_DQ_Close(H$1,$A3950)</f>
        <v>1020.1053000000001</v>
      </c>
    </row>
    <row r="3951" spans="1:8" x14ac:dyDescent="0.15">
      <c r="A3951" s="1">
        <v>39104</v>
      </c>
      <c r="B3951">
        <f>[1]!S_DQ_Close(B$1,$A3951)</f>
        <v>1796.1405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0</v>
      </c>
      <c r="H3951">
        <f>[1]!S_DQ_Close(H$1,$A3951)</f>
        <v>1020.2895</v>
      </c>
    </row>
    <row r="3952" spans="1:8" x14ac:dyDescent="0.15">
      <c r="A3952" s="1">
        <v>39105</v>
      </c>
      <c r="B3952">
        <f>[1]!S_DQ_Close(B$1,$A3952)</f>
        <v>1806.5409999999999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0</v>
      </c>
      <c r="H3952">
        <f>[1]!S_DQ_Close(H$1,$A3952)</f>
        <v>1020.3541</v>
      </c>
    </row>
    <row r="3953" spans="1:8" x14ac:dyDescent="0.15">
      <c r="A3953" s="1">
        <v>39106</v>
      </c>
      <c r="B3953">
        <f>[1]!S_DQ_Close(B$1,$A3953)</f>
        <v>1825.2535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0</v>
      </c>
      <c r="H3953">
        <f>[1]!S_DQ_Close(H$1,$A3953)</f>
        <v>1020.4218</v>
      </c>
    </row>
    <row r="3954" spans="1:8" x14ac:dyDescent="0.15">
      <c r="A3954" s="1">
        <v>39107</v>
      </c>
      <c r="B3954">
        <f>[1]!S_DQ_Close(B$1,$A3954)</f>
        <v>1758.4695999999999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0</v>
      </c>
      <c r="H3954">
        <f>[1]!S_DQ_Close(H$1,$A3954)</f>
        <v>1020.4924</v>
      </c>
    </row>
    <row r="3955" spans="1:8" x14ac:dyDescent="0.15">
      <c r="A3955" s="1">
        <v>39108</v>
      </c>
      <c r="B3955">
        <f>[1]!S_DQ_Close(B$1,$A3955)</f>
        <v>1789.0554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0</v>
      </c>
      <c r="H3955">
        <f>[1]!S_DQ_Close(H$1,$A3955)</f>
        <v>1020.5565</v>
      </c>
    </row>
    <row r="3956" spans="1:8" x14ac:dyDescent="0.15">
      <c r="A3956" s="1">
        <v>39111</v>
      </c>
      <c r="B3956">
        <f>[1]!S_DQ_Close(B$1,$A3956)</f>
        <v>1838.6967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0</v>
      </c>
      <c r="H3956">
        <f>[1]!S_DQ_Close(H$1,$A3956)</f>
        <v>1020.759</v>
      </c>
    </row>
    <row r="3957" spans="1:8" x14ac:dyDescent="0.15">
      <c r="A3957" s="1">
        <v>39112</v>
      </c>
      <c r="B3957">
        <f>[1]!S_DQ_Close(B$1,$A3957)</f>
        <v>1825.1704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0</v>
      </c>
      <c r="H3957">
        <f>[1]!S_DQ_Close(H$1,$A3957)</f>
        <v>1020.8258</v>
      </c>
    </row>
    <row r="3958" spans="1:8" x14ac:dyDescent="0.15">
      <c r="A3958" s="1">
        <v>39113</v>
      </c>
      <c r="B3958">
        <f>[1]!S_DQ_Close(B$1,$A3958)</f>
        <v>1719.2134000000001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0</v>
      </c>
      <c r="H3958">
        <f>[1]!S_DQ_Close(H$1,$A3958)</f>
        <v>1020.8816</v>
      </c>
    </row>
    <row r="3959" spans="1:8" x14ac:dyDescent="0.15">
      <c r="A3959" s="1">
        <v>39114</v>
      </c>
      <c r="B3959">
        <f>[1]!S_DQ_Close(B$1,$A3959)</f>
        <v>1728.2465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0</v>
      </c>
      <c r="H3959">
        <f>[1]!S_DQ_Close(H$1,$A3959)</f>
        <v>1020.944</v>
      </c>
    </row>
    <row r="3960" spans="1:8" x14ac:dyDescent="0.15">
      <c r="A3960" s="1">
        <v>39115</v>
      </c>
      <c r="B3960">
        <f>[1]!S_DQ_Close(B$1,$A3960)</f>
        <v>1672.5308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0</v>
      </c>
      <c r="H3960">
        <f>[1]!S_DQ_Close(H$1,$A3960)</f>
        <v>1020.9999</v>
      </c>
    </row>
    <row r="3961" spans="1:8" x14ac:dyDescent="0.15">
      <c r="A3961" s="1">
        <v>39118</v>
      </c>
      <c r="B3961">
        <f>[1]!S_DQ_Close(B$1,$A3961)</f>
        <v>1666.0814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0</v>
      </c>
      <c r="H3961">
        <f>[1]!S_DQ_Close(H$1,$A3961)</f>
        <v>1021.1711</v>
      </c>
    </row>
    <row r="3962" spans="1:8" x14ac:dyDescent="0.15">
      <c r="A3962" s="1">
        <v>39119</v>
      </c>
      <c r="B3962">
        <f>[1]!S_DQ_Close(B$1,$A3962)</f>
        <v>1699.8690999999999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0</v>
      </c>
      <c r="H3962">
        <f>[1]!S_DQ_Close(H$1,$A3962)</f>
        <v>1021.2281</v>
      </c>
    </row>
    <row r="3963" spans="1:8" x14ac:dyDescent="0.15">
      <c r="A3963" s="1">
        <v>39120</v>
      </c>
      <c r="B3963">
        <f>[1]!S_DQ_Close(B$1,$A3963)</f>
        <v>1735.4707000000001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0</v>
      </c>
      <c r="H3963">
        <f>[1]!S_DQ_Close(H$1,$A3963)</f>
        <v>1021.2936</v>
      </c>
    </row>
    <row r="3964" spans="1:8" x14ac:dyDescent="0.15">
      <c r="A3964" s="1">
        <v>39121</v>
      </c>
      <c r="B3964">
        <f>[1]!S_DQ_Close(B$1,$A3964)</f>
        <v>1765.7152000000001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0</v>
      </c>
      <c r="H3964">
        <f>[1]!S_DQ_Close(H$1,$A3964)</f>
        <v>1021.3642</v>
      </c>
    </row>
    <row r="3965" spans="1:8" x14ac:dyDescent="0.15">
      <c r="A3965" s="1">
        <v>39122</v>
      </c>
      <c r="B3965">
        <f>[1]!S_DQ_Close(B$1,$A3965)</f>
        <v>1761.6945000000001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0</v>
      </c>
      <c r="H3965">
        <f>[1]!S_DQ_Close(H$1,$A3965)</f>
        <v>1021.4403</v>
      </c>
    </row>
    <row r="3966" spans="1:8" x14ac:dyDescent="0.15">
      <c r="A3966" s="1">
        <v>39125</v>
      </c>
      <c r="B3966">
        <f>[1]!S_DQ_Close(B$1,$A3966)</f>
        <v>1818.356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0</v>
      </c>
      <c r="H3966">
        <f>[1]!S_DQ_Close(H$1,$A3966)</f>
        <v>1021.6867</v>
      </c>
    </row>
    <row r="3967" spans="1:8" x14ac:dyDescent="0.15">
      <c r="A3967" s="1">
        <v>39126</v>
      </c>
      <c r="B3967">
        <f>[1]!S_DQ_Close(B$1,$A3967)</f>
        <v>1847.5121999999999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0</v>
      </c>
      <c r="H3967">
        <f>[1]!S_DQ_Close(H$1,$A3967)</f>
        <v>1021.7722</v>
      </c>
    </row>
    <row r="3968" spans="1:8" x14ac:dyDescent="0.15">
      <c r="A3968" s="1">
        <v>39127</v>
      </c>
      <c r="B3968">
        <f>[1]!S_DQ_Close(B$1,$A3968)</f>
        <v>1892.7005999999999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0</v>
      </c>
      <c r="H3968">
        <f>[1]!S_DQ_Close(H$1,$A3968)</f>
        <v>1021.8564</v>
      </c>
    </row>
    <row r="3969" spans="1:8" x14ac:dyDescent="0.15">
      <c r="A3969" s="1">
        <v>39128</v>
      </c>
      <c r="B3969">
        <f>[1]!S_DQ_Close(B$1,$A3969)</f>
        <v>1950.0916999999999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0</v>
      </c>
      <c r="H3969">
        <f>[1]!S_DQ_Close(H$1,$A3969)</f>
        <v>1021.9323000000001</v>
      </c>
    </row>
    <row r="3970" spans="1:8" x14ac:dyDescent="0.15">
      <c r="A3970" s="1">
        <v>39129</v>
      </c>
      <c r="B3970">
        <f>[1]!S_DQ_Close(B$1,$A3970)</f>
        <v>1962.6274000000001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0</v>
      </c>
      <c r="H3970">
        <f>[1]!S_DQ_Close(H$1,$A3970)</f>
        <v>1021.9994</v>
      </c>
    </row>
    <row r="3971" spans="1:8" x14ac:dyDescent="0.15">
      <c r="A3971" s="1">
        <v>39139</v>
      </c>
      <c r="B3971">
        <f>[1]!S_DQ_Close(B$1,$A3971)</f>
        <v>2004.4292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0</v>
      </c>
      <c r="H3971">
        <f>[1]!S_DQ_Close(H$1,$A3971)</f>
        <v>1022.6218</v>
      </c>
    </row>
    <row r="3972" spans="1:8" x14ac:dyDescent="0.15">
      <c r="A3972" s="1">
        <v>39140</v>
      </c>
      <c r="B3972">
        <f>[1]!S_DQ_Close(B$1,$A3972)</f>
        <v>1826.5634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0</v>
      </c>
      <c r="H3972">
        <f>[1]!S_DQ_Close(H$1,$A3972)</f>
        <v>1022.6756</v>
      </c>
    </row>
    <row r="3973" spans="1:8" x14ac:dyDescent="0.15">
      <c r="A3973" s="1">
        <v>39141</v>
      </c>
      <c r="B3973">
        <f>[1]!S_DQ_Close(B$1,$A3973)</f>
        <v>1897.1541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0</v>
      </c>
      <c r="H3973">
        <f>[1]!S_DQ_Close(H$1,$A3973)</f>
        <v>1022.7323</v>
      </c>
    </row>
    <row r="3974" spans="1:8" x14ac:dyDescent="0.15">
      <c r="A3974" s="1">
        <v>39142</v>
      </c>
      <c r="B3974">
        <f>[1]!S_DQ_Close(B$1,$A3974)</f>
        <v>1848.9213999999999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0</v>
      </c>
      <c r="H3974">
        <f>[1]!S_DQ_Close(H$1,$A3974)</f>
        <v>1022.7911</v>
      </c>
    </row>
    <row r="3975" spans="1:8" x14ac:dyDescent="0.15">
      <c r="A3975" s="1">
        <v>39143</v>
      </c>
      <c r="B3975">
        <f>[1]!S_DQ_Close(B$1,$A3975)</f>
        <v>1876.7981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0</v>
      </c>
      <c r="H3975">
        <f>[1]!S_DQ_Close(H$1,$A3975)</f>
        <v>1022.8475</v>
      </c>
    </row>
    <row r="3976" spans="1:8" x14ac:dyDescent="0.15">
      <c r="A3976" s="1">
        <v>39146</v>
      </c>
      <c r="B3976">
        <f>[1]!S_DQ_Close(B$1,$A3976)</f>
        <v>1863.0814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0</v>
      </c>
      <c r="H3976">
        <f>[1]!S_DQ_Close(H$1,$A3976)</f>
        <v>1023.0185</v>
      </c>
    </row>
    <row r="3977" spans="1:8" x14ac:dyDescent="0.15">
      <c r="A3977" s="1">
        <v>39147</v>
      </c>
      <c r="B3977">
        <f>[1]!S_DQ_Close(B$1,$A3977)</f>
        <v>1885.1532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0</v>
      </c>
      <c r="H3977">
        <f>[1]!S_DQ_Close(H$1,$A3977)</f>
        <v>1023.0783</v>
      </c>
    </row>
    <row r="3978" spans="1:8" x14ac:dyDescent="0.15">
      <c r="A3978" s="1">
        <v>39148</v>
      </c>
      <c r="B3978">
        <f>[1]!S_DQ_Close(B$1,$A3978)</f>
        <v>1934.3634999999999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0</v>
      </c>
      <c r="H3978">
        <f>[1]!S_DQ_Close(H$1,$A3978)</f>
        <v>1023.135</v>
      </c>
    </row>
    <row r="3979" spans="1:8" x14ac:dyDescent="0.15">
      <c r="A3979" s="1">
        <v>39149</v>
      </c>
      <c r="B3979">
        <f>[1]!S_DQ_Close(B$1,$A3979)</f>
        <v>1967.4681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0</v>
      </c>
      <c r="H3979">
        <f>[1]!S_DQ_Close(H$1,$A3979)</f>
        <v>1023.1973</v>
      </c>
    </row>
    <row r="3980" spans="1:8" x14ac:dyDescent="0.15">
      <c r="A3980" s="1">
        <v>39150</v>
      </c>
      <c r="B3980">
        <f>[1]!S_DQ_Close(B$1,$A3980)</f>
        <v>1961.9891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0</v>
      </c>
      <c r="H3980">
        <f>[1]!S_DQ_Close(H$1,$A3980)</f>
        <v>1023.2551</v>
      </c>
    </row>
    <row r="3981" spans="1:8" x14ac:dyDescent="0.15">
      <c r="A3981" s="1">
        <v>39153</v>
      </c>
      <c r="B3981">
        <f>[1]!S_DQ_Close(B$1,$A3981)</f>
        <v>1980.9223999999999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0</v>
      </c>
      <c r="H3981">
        <f>[1]!S_DQ_Close(H$1,$A3981)</f>
        <v>1023.4319</v>
      </c>
    </row>
    <row r="3982" spans="1:8" x14ac:dyDescent="0.15">
      <c r="A3982" s="1">
        <v>39154</v>
      </c>
      <c r="B3982">
        <f>[1]!S_DQ_Close(B$1,$A3982)</f>
        <v>2001.3390999999999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0</v>
      </c>
      <c r="H3982">
        <f>[1]!S_DQ_Close(H$1,$A3982)</f>
        <v>1023.4892</v>
      </c>
    </row>
    <row r="3983" spans="1:8" x14ac:dyDescent="0.15">
      <c r="A3983" s="1">
        <v>39155</v>
      </c>
      <c r="B3983">
        <f>[1]!S_DQ_Close(B$1,$A3983)</f>
        <v>1977.7578000000001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0</v>
      </c>
      <c r="H3983">
        <f>[1]!S_DQ_Close(H$1,$A3983)</f>
        <v>1023.5473</v>
      </c>
    </row>
    <row r="3984" spans="1:8" x14ac:dyDescent="0.15">
      <c r="A3984" s="1">
        <v>39156</v>
      </c>
      <c r="B3984">
        <f>[1]!S_DQ_Close(B$1,$A3984)</f>
        <v>2015.0338999999999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0</v>
      </c>
      <c r="H3984">
        <f>[1]!S_DQ_Close(H$1,$A3984)</f>
        <v>1023.6082</v>
      </c>
    </row>
    <row r="3985" spans="1:8" x14ac:dyDescent="0.15">
      <c r="A3985" s="1">
        <v>39157</v>
      </c>
      <c r="B3985">
        <f>[1]!S_DQ_Close(B$1,$A3985)</f>
        <v>1983.3287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0</v>
      </c>
      <c r="H3985">
        <f>[1]!S_DQ_Close(H$1,$A3985)</f>
        <v>1023.6672</v>
      </c>
    </row>
    <row r="3986" spans="1:8" x14ac:dyDescent="0.15">
      <c r="A3986" s="1">
        <v>39160</v>
      </c>
      <c r="B3986">
        <f>[1]!S_DQ_Close(B$1,$A3986)</f>
        <v>2018.7630999999999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0</v>
      </c>
      <c r="H3986">
        <f>[1]!S_DQ_Close(H$1,$A3986)</f>
        <v>1023.8532</v>
      </c>
    </row>
    <row r="3987" spans="1:8" x14ac:dyDescent="0.15">
      <c r="A3987" s="1">
        <v>39161</v>
      </c>
      <c r="B3987">
        <f>[1]!S_DQ_Close(B$1,$A3987)</f>
        <v>2042.1212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0</v>
      </c>
      <c r="H3987">
        <f>[1]!S_DQ_Close(H$1,$A3987)</f>
        <v>1023.9151000000001</v>
      </c>
    </row>
    <row r="3988" spans="1:8" x14ac:dyDescent="0.15">
      <c r="A3988" s="1">
        <v>39162</v>
      </c>
      <c r="B3988">
        <f>[1]!S_DQ_Close(B$1,$A3988)</f>
        <v>2069.5432000000001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0</v>
      </c>
      <c r="H3988">
        <f>[1]!S_DQ_Close(H$1,$A3988)</f>
        <v>1023.9774</v>
      </c>
    </row>
    <row r="3989" spans="1:8" x14ac:dyDescent="0.15">
      <c r="A3989" s="1">
        <v>39163</v>
      </c>
      <c r="B3989">
        <f>[1]!S_DQ_Close(B$1,$A3989)</f>
        <v>2077.7656000000002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0</v>
      </c>
      <c r="H3989">
        <f>[1]!S_DQ_Close(H$1,$A3989)</f>
        <v>1024.0410999999999</v>
      </c>
    </row>
    <row r="3990" spans="1:8" x14ac:dyDescent="0.15">
      <c r="A3990" s="1">
        <v>39164</v>
      </c>
      <c r="B3990">
        <f>[1]!S_DQ_Close(B$1,$A3990)</f>
        <v>2090.4841000000001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0</v>
      </c>
      <c r="H3990">
        <f>[1]!S_DQ_Close(H$1,$A3990)</f>
        <v>1024.1015</v>
      </c>
    </row>
    <row r="3991" spans="1:8" x14ac:dyDescent="0.15">
      <c r="A3991" s="1">
        <v>39167</v>
      </c>
      <c r="B3991">
        <f>[1]!S_DQ_Close(B$1,$A3991)</f>
        <v>2134.1003000000001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0</v>
      </c>
      <c r="H3991">
        <f>[1]!S_DQ_Close(H$1,$A3991)</f>
        <v>1024.2872</v>
      </c>
    </row>
    <row r="3992" spans="1:8" x14ac:dyDescent="0.15">
      <c r="A3992" s="1">
        <v>39168</v>
      </c>
      <c r="B3992">
        <f>[1]!S_DQ_Close(B$1,$A3992)</f>
        <v>2156.3018000000002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0</v>
      </c>
      <c r="H3992">
        <f>[1]!S_DQ_Close(H$1,$A3992)</f>
        <v>1024.3510000000001</v>
      </c>
    </row>
    <row r="3993" spans="1:8" x14ac:dyDescent="0.15">
      <c r="A3993" s="1">
        <v>39169</v>
      </c>
      <c r="B3993">
        <f>[1]!S_DQ_Close(B$1,$A3993)</f>
        <v>2152.7858999999999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0</v>
      </c>
      <c r="H3993">
        <f>[1]!S_DQ_Close(H$1,$A3993)</f>
        <v>1024.4202</v>
      </c>
    </row>
    <row r="3994" spans="1:8" x14ac:dyDescent="0.15">
      <c r="A3994" s="1">
        <v>39170</v>
      </c>
      <c r="B3994">
        <f>[1]!S_DQ_Close(B$1,$A3994)</f>
        <v>2117.1543000000001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0</v>
      </c>
      <c r="H3994">
        <f>[1]!S_DQ_Close(H$1,$A3994)</f>
        <v>1024.4795999999999</v>
      </c>
    </row>
    <row r="3995" spans="1:8" x14ac:dyDescent="0.15">
      <c r="A3995" s="1">
        <v>39171</v>
      </c>
      <c r="B3995">
        <f>[1]!S_DQ_Close(B$1,$A3995)</f>
        <v>2124.8175999999999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0</v>
      </c>
      <c r="H3995">
        <f>[1]!S_DQ_Close(H$1,$A3995)</f>
        <v>1024.5391</v>
      </c>
    </row>
    <row r="3996" spans="1:8" x14ac:dyDescent="0.15">
      <c r="A3996" s="1">
        <v>39174</v>
      </c>
      <c r="B3996">
        <f>[1]!S_DQ_Close(B$1,$A3996)</f>
        <v>2175.4551000000001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0</v>
      </c>
      <c r="H3996">
        <f>[1]!S_DQ_Close(H$1,$A3996)</f>
        <v>1024.7075</v>
      </c>
    </row>
    <row r="3997" spans="1:8" x14ac:dyDescent="0.15">
      <c r="A3997" s="1">
        <v>39175</v>
      </c>
      <c r="B3997">
        <f>[1]!S_DQ_Close(B$1,$A3997)</f>
        <v>2206.2658999999999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0</v>
      </c>
      <c r="H3997">
        <f>[1]!S_DQ_Close(H$1,$A3997)</f>
        <v>1024.7650000000001</v>
      </c>
    </row>
    <row r="3998" spans="1:8" x14ac:dyDescent="0.15">
      <c r="A3998" s="1">
        <v>39176</v>
      </c>
      <c r="B3998">
        <f>[1]!S_DQ_Close(B$1,$A3998)</f>
        <v>2225.7449000000001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0</v>
      </c>
      <c r="H3998">
        <f>[1]!S_DQ_Close(H$1,$A3998)</f>
        <v>1024.8208</v>
      </c>
    </row>
    <row r="3999" spans="1:8" x14ac:dyDescent="0.15">
      <c r="A3999" s="1">
        <v>39177</v>
      </c>
      <c r="B3999">
        <f>[1]!S_DQ_Close(B$1,$A3999)</f>
        <v>2256.6044999999999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0</v>
      </c>
      <c r="H3999">
        <f>[1]!S_DQ_Close(H$1,$A3999)</f>
        <v>1024.8747000000001</v>
      </c>
    </row>
    <row r="4000" spans="1:8" x14ac:dyDescent="0.15">
      <c r="A4000" s="1">
        <v>39178</v>
      </c>
      <c r="B4000">
        <f>[1]!S_DQ_Close(B$1,$A4000)</f>
        <v>2280.9285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0</v>
      </c>
      <c r="H4000">
        <f>[1]!S_DQ_Close(H$1,$A4000)</f>
        <v>1024.9472000000001</v>
      </c>
    </row>
    <row r="4001" spans="1:8" x14ac:dyDescent="0.15">
      <c r="A4001" s="1">
        <v>39181</v>
      </c>
      <c r="B4001">
        <f>[1]!S_DQ_Close(B$1,$A4001)</f>
        <v>2326.5596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0</v>
      </c>
      <c r="H4001">
        <f>[1]!S_DQ_Close(H$1,$A4001)</f>
        <v>1025.1305</v>
      </c>
    </row>
    <row r="4002" spans="1:8" x14ac:dyDescent="0.15">
      <c r="A4002" s="1">
        <v>39182</v>
      </c>
      <c r="B4002">
        <f>[1]!S_DQ_Close(B$1,$A4002)</f>
        <v>2354.5630000000001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0</v>
      </c>
      <c r="H4002">
        <f>[1]!S_DQ_Close(H$1,$A4002)</f>
        <v>1025.1935000000001</v>
      </c>
    </row>
    <row r="4003" spans="1:8" x14ac:dyDescent="0.15">
      <c r="A4003" s="1">
        <v>39183</v>
      </c>
      <c r="B4003">
        <f>[1]!S_DQ_Close(B$1,$A4003)</f>
        <v>2384.8105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0</v>
      </c>
      <c r="H4003">
        <f>[1]!S_DQ_Close(H$1,$A4003)</f>
        <v>1025.2562</v>
      </c>
    </row>
    <row r="4004" spans="1:8" x14ac:dyDescent="0.15">
      <c r="A4004" s="1">
        <v>39184</v>
      </c>
      <c r="B4004">
        <f>[1]!S_DQ_Close(B$1,$A4004)</f>
        <v>2432.0333999999998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0</v>
      </c>
      <c r="H4004">
        <f>[1]!S_DQ_Close(H$1,$A4004)</f>
        <v>1025.3145999999999</v>
      </c>
    </row>
    <row r="4005" spans="1:8" x14ac:dyDescent="0.15">
      <c r="A4005" s="1">
        <v>39185</v>
      </c>
      <c r="B4005">
        <f>[1]!S_DQ_Close(B$1,$A4005)</f>
        <v>2423.2294999999999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0</v>
      </c>
      <c r="H4005">
        <f>[1]!S_DQ_Close(H$1,$A4005)</f>
        <v>1025.3792000000001</v>
      </c>
    </row>
    <row r="4006" spans="1:8" x14ac:dyDescent="0.15">
      <c r="A4006" s="1">
        <v>39188</v>
      </c>
      <c r="B4006">
        <f>[1]!S_DQ_Close(B$1,$A4006)</f>
        <v>2491.8245000000002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0</v>
      </c>
      <c r="H4006">
        <f>[1]!S_DQ_Close(H$1,$A4006)</f>
        <v>1025.5618999999999</v>
      </c>
    </row>
    <row r="4007" spans="1:8" x14ac:dyDescent="0.15">
      <c r="A4007" s="1">
        <v>39189</v>
      </c>
      <c r="B4007">
        <f>[1]!S_DQ_Close(B$1,$A4007)</f>
        <v>2531.1583999999998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0</v>
      </c>
      <c r="H4007">
        <f>[1]!S_DQ_Close(H$1,$A4007)</f>
        <v>1025.6291000000001</v>
      </c>
    </row>
    <row r="4008" spans="1:8" x14ac:dyDescent="0.15">
      <c r="A4008" s="1">
        <v>39190</v>
      </c>
      <c r="B4008">
        <f>[1]!S_DQ_Close(B$1,$A4008)</f>
        <v>2565.8222999999998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0</v>
      </c>
      <c r="H4008">
        <f>[1]!S_DQ_Close(H$1,$A4008)</f>
        <v>1025.6986999999999</v>
      </c>
    </row>
    <row r="4009" spans="1:8" x14ac:dyDescent="0.15">
      <c r="A4009" s="1">
        <v>39191</v>
      </c>
      <c r="B4009">
        <f>[1]!S_DQ_Close(B$1,$A4009)</f>
        <v>2441.9038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0</v>
      </c>
      <c r="H4009">
        <f>[1]!S_DQ_Close(H$1,$A4009)</f>
        <v>1025.7742000000001</v>
      </c>
    </row>
    <row r="4010" spans="1:8" x14ac:dyDescent="0.15">
      <c r="A4010" s="1">
        <v>39192</v>
      </c>
      <c r="B4010">
        <f>[1]!S_DQ_Close(B$1,$A4010)</f>
        <v>2554.6774999999998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0</v>
      </c>
      <c r="H4010">
        <f>[1]!S_DQ_Close(H$1,$A4010)</f>
        <v>1025.8566000000001</v>
      </c>
    </row>
    <row r="4011" spans="1:8" x14ac:dyDescent="0.15">
      <c r="A4011" s="1">
        <v>39195</v>
      </c>
      <c r="B4011">
        <f>[1]!S_DQ_Close(B$1,$A4011)</f>
        <v>2662.6801999999998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0</v>
      </c>
      <c r="H4011">
        <f>[1]!S_DQ_Close(H$1,$A4011)</f>
        <v>1026.125</v>
      </c>
    </row>
    <row r="4012" spans="1:8" x14ac:dyDescent="0.15">
      <c r="A4012" s="1">
        <v>39196</v>
      </c>
      <c r="B4012">
        <f>[1]!S_DQ_Close(B$1,$A4012)</f>
        <v>2678.5886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0</v>
      </c>
      <c r="H4012">
        <f>[1]!S_DQ_Close(H$1,$A4012)</f>
        <v>1026.2005999999999</v>
      </c>
    </row>
    <row r="4013" spans="1:8" x14ac:dyDescent="0.15">
      <c r="A4013" s="1">
        <v>39197</v>
      </c>
      <c r="B4013">
        <f>[1]!S_DQ_Close(B$1,$A4013)</f>
        <v>2677.5464000000002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0</v>
      </c>
      <c r="H4013">
        <f>[1]!S_DQ_Close(H$1,$A4013)</f>
        <v>1026.2801999999999</v>
      </c>
    </row>
    <row r="4014" spans="1:8" x14ac:dyDescent="0.15">
      <c r="A4014" s="1">
        <v>39198</v>
      </c>
      <c r="B4014">
        <f>[1]!S_DQ_Close(B$1,$A4014)</f>
        <v>2712.3110000000001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0</v>
      </c>
      <c r="H4014">
        <f>[1]!S_DQ_Close(H$1,$A4014)</f>
        <v>1026.3576</v>
      </c>
    </row>
    <row r="4015" spans="1:8" x14ac:dyDescent="0.15">
      <c r="A4015" s="1">
        <v>39199</v>
      </c>
      <c r="B4015">
        <f>[1]!S_DQ_Close(B$1,$A4015)</f>
        <v>2699.5189999999998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0</v>
      </c>
      <c r="H4015">
        <f>[1]!S_DQ_Close(H$1,$A4015)</f>
        <v>1026.4331999999999</v>
      </c>
    </row>
    <row r="4016" spans="1:8" x14ac:dyDescent="0.15">
      <c r="A4016" s="1">
        <v>39202</v>
      </c>
      <c r="B4016">
        <f>[1]!S_DQ_Close(B$1,$A4016)</f>
        <v>2744.2964000000002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0</v>
      </c>
      <c r="H4016">
        <f>[1]!S_DQ_Close(H$1,$A4016)</f>
        <v>1026.6288</v>
      </c>
    </row>
    <row r="4017" spans="1:8" x14ac:dyDescent="0.15">
      <c r="A4017" s="1">
        <v>39210</v>
      </c>
      <c r="B4017">
        <f>[1]!S_DQ_Close(B$1,$A4017)</f>
        <v>2848.9771000000001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0</v>
      </c>
      <c r="H4017">
        <f>[1]!S_DQ_Close(H$1,$A4017)</f>
        <v>1027.1576</v>
      </c>
    </row>
    <row r="4018" spans="1:8" x14ac:dyDescent="0.15">
      <c r="A4018" s="1">
        <v>39211</v>
      </c>
      <c r="B4018">
        <f>[1]!S_DQ_Close(B$1,$A4018)</f>
        <v>2861.5014999999999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0</v>
      </c>
      <c r="H4018">
        <f>[1]!S_DQ_Close(H$1,$A4018)</f>
        <v>1027.2175999999999</v>
      </c>
    </row>
    <row r="4019" spans="1:8" x14ac:dyDescent="0.15">
      <c r="A4019" s="1">
        <v>39212</v>
      </c>
      <c r="B4019">
        <f>[1]!S_DQ_Close(B$1,$A4019)</f>
        <v>2882.4983000000002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0</v>
      </c>
      <c r="H4019">
        <f>[1]!S_DQ_Close(H$1,$A4019)</f>
        <v>1027.2838999999999</v>
      </c>
    </row>
    <row r="4020" spans="1:8" x14ac:dyDescent="0.15">
      <c r="A4020" s="1">
        <v>39213</v>
      </c>
      <c r="B4020">
        <f>[1]!S_DQ_Close(B$1,$A4020)</f>
        <v>2869.6846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0</v>
      </c>
      <c r="H4020">
        <f>[1]!S_DQ_Close(H$1,$A4020)</f>
        <v>1027.3494000000001</v>
      </c>
    </row>
    <row r="4021" spans="1:8" x14ac:dyDescent="0.15">
      <c r="A4021" s="1">
        <v>39216</v>
      </c>
      <c r="B4021">
        <f>[1]!S_DQ_Close(B$1,$A4021)</f>
        <v>2890.4812000000002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0</v>
      </c>
      <c r="H4021">
        <f>[1]!S_DQ_Close(H$1,$A4021)</f>
        <v>1027.5283999999999</v>
      </c>
    </row>
    <row r="4022" spans="1:8" x14ac:dyDescent="0.15">
      <c r="A4022" s="1">
        <v>39217</v>
      </c>
      <c r="B4022">
        <f>[1]!S_DQ_Close(B$1,$A4022)</f>
        <v>2795.0479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0</v>
      </c>
      <c r="H4022">
        <f>[1]!S_DQ_Close(H$1,$A4022)</f>
        <v>1027.5911000000001</v>
      </c>
    </row>
    <row r="4023" spans="1:8" x14ac:dyDescent="0.15">
      <c r="A4023" s="1">
        <v>39218</v>
      </c>
      <c r="B4023">
        <f>[1]!S_DQ_Close(B$1,$A4023)</f>
        <v>2869.8296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0</v>
      </c>
      <c r="H4023">
        <f>[1]!S_DQ_Close(H$1,$A4023)</f>
        <v>1027.6704</v>
      </c>
    </row>
    <row r="4024" spans="1:8" x14ac:dyDescent="0.15">
      <c r="A4024" s="1">
        <v>39219</v>
      </c>
      <c r="B4024">
        <f>[1]!S_DQ_Close(B$1,$A4024)</f>
        <v>2935.7013999999999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0</v>
      </c>
      <c r="H4024">
        <f>[1]!S_DQ_Close(H$1,$A4024)</f>
        <v>1027.7288000000001</v>
      </c>
    </row>
    <row r="4025" spans="1:8" x14ac:dyDescent="0.15">
      <c r="A4025" s="1">
        <v>39220</v>
      </c>
      <c r="B4025">
        <f>[1]!S_DQ_Close(B$1,$A4025)</f>
        <v>2940.5273000000002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0</v>
      </c>
      <c r="H4025">
        <f>[1]!S_DQ_Close(H$1,$A4025)</f>
        <v>1027.7922000000001</v>
      </c>
    </row>
    <row r="4026" spans="1:8" x14ac:dyDescent="0.15">
      <c r="A4026" s="1">
        <v>39223</v>
      </c>
      <c r="B4026">
        <f>[1]!S_DQ_Close(B$1,$A4026)</f>
        <v>2999.2437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0</v>
      </c>
      <c r="H4026">
        <f>[1]!S_DQ_Close(H$1,$A4026)</f>
        <v>1027.9717000000001</v>
      </c>
    </row>
    <row r="4027" spans="1:8" x14ac:dyDescent="0.15">
      <c r="A4027" s="1">
        <v>39224</v>
      </c>
      <c r="B4027">
        <f>[1]!S_DQ_Close(B$1,$A4027)</f>
        <v>3044.1614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0</v>
      </c>
      <c r="H4027">
        <f>[1]!S_DQ_Close(H$1,$A4027)</f>
        <v>1028.0306</v>
      </c>
    </row>
    <row r="4028" spans="1:8" x14ac:dyDescent="0.15">
      <c r="A4028" s="1">
        <v>39225</v>
      </c>
      <c r="B4028">
        <f>[1]!S_DQ_Close(B$1,$A4028)</f>
        <v>3109.29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0</v>
      </c>
      <c r="H4028">
        <f>[1]!S_DQ_Close(H$1,$A4028)</f>
        <v>1028.0949000000001</v>
      </c>
    </row>
    <row r="4029" spans="1:8" x14ac:dyDescent="0.15">
      <c r="A4029" s="1">
        <v>39226</v>
      </c>
      <c r="B4029">
        <f>[1]!S_DQ_Close(B$1,$A4029)</f>
        <v>3097.6194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0</v>
      </c>
      <c r="H4029">
        <f>[1]!S_DQ_Close(H$1,$A4029)</f>
        <v>1028.1556</v>
      </c>
    </row>
    <row r="4030" spans="1:8" x14ac:dyDescent="0.15">
      <c r="A4030" s="1">
        <v>39227</v>
      </c>
      <c r="B4030">
        <f>[1]!S_DQ_Close(B$1,$A4030)</f>
        <v>3147.6848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0</v>
      </c>
      <c r="H4030">
        <f>[1]!S_DQ_Close(H$1,$A4030)</f>
        <v>1028.213</v>
      </c>
    </row>
    <row r="4031" spans="1:8" x14ac:dyDescent="0.15">
      <c r="A4031" s="1">
        <v>39230</v>
      </c>
      <c r="B4031">
        <f>[1]!S_DQ_Close(B$1,$A4031)</f>
        <v>3214.5708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0</v>
      </c>
      <c r="H4031">
        <f>[1]!S_DQ_Close(H$1,$A4031)</f>
        <v>1028.3894</v>
      </c>
    </row>
    <row r="4032" spans="1:8" x14ac:dyDescent="0.15">
      <c r="A4032" s="1">
        <v>39231</v>
      </c>
      <c r="B4032">
        <f>[1]!S_DQ_Close(B$1,$A4032)</f>
        <v>3282.6885000000002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0</v>
      </c>
      <c r="H4032">
        <f>[1]!S_DQ_Close(H$1,$A4032)</f>
        <v>1028.4539</v>
      </c>
    </row>
    <row r="4033" spans="1:8" x14ac:dyDescent="0.15">
      <c r="A4033" s="1">
        <v>39232</v>
      </c>
      <c r="B4033">
        <f>[1]!S_DQ_Close(B$1,$A4033)</f>
        <v>3050.2521999999999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0</v>
      </c>
      <c r="H4033">
        <f>[1]!S_DQ_Close(H$1,$A4033)</f>
        <v>1028.5178000000001</v>
      </c>
    </row>
    <row r="4034" spans="1:8" x14ac:dyDescent="0.15">
      <c r="A4034" s="1">
        <v>39233</v>
      </c>
      <c r="B4034">
        <f>[1]!S_DQ_Close(B$1,$A4034)</f>
        <v>3019.6183999999998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0</v>
      </c>
      <c r="H4034">
        <f>[1]!S_DQ_Close(H$1,$A4034)</f>
        <v>1028.5816</v>
      </c>
    </row>
    <row r="4035" spans="1:8" x14ac:dyDescent="0.15">
      <c r="A4035" s="1">
        <v>39234</v>
      </c>
      <c r="B4035">
        <f>[1]!S_DQ_Close(B$1,$A4035)</f>
        <v>2880.1552999999999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0</v>
      </c>
      <c r="H4035">
        <f>[1]!S_DQ_Close(H$1,$A4035)</f>
        <v>1028.6458</v>
      </c>
    </row>
    <row r="4036" spans="1:8" x14ac:dyDescent="0.15">
      <c r="A4036" s="1">
        <v>39237</v>
      </c>
      <c r="B4036">
        <f>[1]!S_DQ_Close(B$1,$A4036)</f>
        <v>2654.4648000000002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0</v>
      </c>
      <c r="H4036">
        <f>[1]!S_DQ_Close(H$1,$A4036)</f>
        <v>1028.8317</v>
      </c>
    </row>
    <row r="4037" spans="1:8" x14ac:dyDescent="0.15">
      <c r="A4037" s="1">
        <v>39238</v>
      </c>
      <c r="B4037">
        <f>[1]!S_DQ_Close(B$1,$A4037)</f>
        <v>2716.3667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0</v>
      </c>
      <c r="H4037">
        <f>[1]!S_DQ_Close(H$1,$A4037)</f>
        <v>1028.8958</v>
      </c>
    </row>
    <row r="4038" spans="1:8" x14ac:dyDescent="0.15">
      <c r="A4038" s="1">
        <v>39239</v>
      </c>
      <c r="B4038">
        <f>[1]!S_DQ_Close(B$1,$A4038)</f>
        <v>2752.7961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0</v>
      </c>
      <c r="H4038">
        <f>[1]!S_DQ_Close(H$1,$A4038)</f>
        <v>1028.9603999999999</v>
      </c>
    </row>
    <row r="4039" spans="1:8" x14ac:dyDescent="0.15">
      <c r="A4039" s="1">
        <v>39240</v>
      </c>
      <c r="B4039">
        <f>[1]!S_DQ_Close(B$1,$A4039)</f>
        <v>2860.8346999999999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0</v>
      </c>
      <c r="H4039">
        <f>[1]!S_DQ_Close(H$1,$A4039)</f>
        <v>1029.0225</v>
      </c>
    </row>
    <row r="4040" spans="1:8" x14ac:dyDescent="0.15">
      <c r="A4040" s="1">
        <v>39241</v>
      </c>
      <c r="B4040">
        <f>[1]!S_DQ_Close(B$1,$A4040)</f>
        <v>2897.3096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0</v>
      </c>
      <c r="H4040">
        <f>[1]!S_DQ_Close(H$1,$A4040)</f>
        <v>1029.0798</v>
      </c>
    </row>
    <row r="4041" spans="1:8" x14ac:dyDescent="0.15">
      <c r="A4041" s="1">
        <v>39244</v>
      </c>
      <c r="B4041">
        <f>[1]!S_DQ_Close(B$1,$A4041)</f>
        <v>2966.8245000000002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0</v>
      </c>
      <c r="H4041">
        <f>[1]!S_DQ_Close(H$1,$A4041)</f>
        <v>1029.2538</v>
      </c>
    </row>
    <row r="4042" spans="1:8" x14ac:dyDescent="0.15">
      <c r="A4042" s="1">
        <v>39245</v>
      </c>
      <c r="B4042">
        <f>[1]!S_DQ_Close(B$1,$A4042)</f>
        <v>3044.3606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0</v>
      </c>
      <c r="H4042">
        <f>[1]!S_DQ_Close(H$1,$A4042)</f>
        <v>1029.3148000000001</v>
      </c>
    </row>
    <row r="4043" spans="1:8" x14ac:dyDescent="0.15">
      <c r="A4043" s="1">
        <v>39246</v>
      </c>
      <c r="B4043">
        <f>[1]!S_DQ_Close(B$1,$A4043)</f>
        <v>3123.2249000000002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0</v>
      </c>
      <c r="H4043">
        <f>[1]!S_DQ_Close(H$1,$A4043)</f>
        <v>1029.3888999999999</v>
      </c>
    </row>
    <row r="4044" spans="1:8" x14ac:dyDescent="0.15">
      <c r="A4044" s="1">
        <v>39247</v>
      </c>
      <c r="B4044">
        <f>[1]!S_DQ_Close(B$1,$A4044)</f>
        <v>3089.4182000000001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0</v>
      </c>
      <c r="H4044">
        <f>[1]!S_DQ_Close(H$1,$A4044)</f>
        <v>1029.4572000000001</v>
      </c>
    </row>
    <row r="4045" spans="1:8" x14ac:dyDescent="0.15">
      <c r="A4045" s="1">
        <v>39248</v>
      </c>
      <c r="B4045">
        <f>[1]!S_DQ_Close(B$1,$A4045)</f>
        <v>3101.7402000000002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0</v>
      </c>
      <c r="H4045">
        <f>[1]!S_DQ_Close(H$1,$A4045)</f>
        <v>1029.5338999999999</v>
      </c>
    </row>
    <row r="4046" spans="1:8" x14ac:dyDescent="0.15">
      <c r="A4046" s="1">
        <v>39251</v>
      </c>
      <c r="B4046">
        <f>[1]!S_DQ_Close(B$1,$A4046)</f>
        <v>3194.1880000000001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0</v>
      </c>
      <c r="H4046">
        <f>[1]!S_DQ_Close(H$1,$A4046)</f>
        <v>1029.8341</v>
      </c>
    </row>
    <row r="4047" spans="1:8" x14ac:dyDescent="0.15">
      <c r="A4047" s="1">
        <v>39252</v>
      </c>
      <c r="B4047">
        <f>[1]!S_DQ_Close(B$1,$A4047)</f>
        <v>3230.3083000000001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0</v>
      </c>
      <c r="H4047">
        <f>[1]!S_DQ_Close(H$1,$A4047)</f>
        <v>1029.9393</v>
      </c>
    </row>
    <row r="4048" spans="1:8" x14ac:dyDescent="0.15">
      <c r="A4048" s="1">
        <v>39253</v>
      </c>
      <c r="B4048">
        <f>[1]!S_DQ_Close(B$1,$A4048)</f>
        <v>3152.2109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0</v>
      </c>
      <c r="H4048">
        <f>[1]!S_DQ_Close(H$1,$A4048)</f>
        <v>1030.0594000000001</v>
      </c>
    </row>
    <row r="4049" spans="1:8" x14ac:dyDescent="0.15">
      <c r="A4049" s="1">
        <v>39254</v>
      </c>
      <c r="B4049">
        <f>[1]!S_DQ_Close(B$1,$A4049)</f>
        <v>3165.4724000000001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0</v>
      </c>
      <c r="H4049">
        <f>[1]!S_DQ_Close(H$1,$A4049)</f>
        <v>1030.1617000000001</v>
      </c>
    </row>
    <row r="4050" spans="1:8" x14ac:dyDescent="0.15">
      <c r="A4050" s="1">
        <v>39255</v>
      </c>
      <c r="B4050">
        <f>[1]!S_DQ_Close(B$1,$A4050)</f>
        <v>3031.8625000000002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0</v>
      </c>
      <c r="H4050">
        <f>[1]!S_DQ_Close(H$1,$A4050)</f>
        <v>1030.2516000000001</v>
      </c>
    </row>
    <row r="4051" spans="1:8" x14ac:dyDescent="0.15">
      <c r="A4051" s="1">
        <v>39258</v>
      </c>
      <c r="B4051">
        <f>[1]!S_DQ_Close(B$1,$A4051)</f>
        <v>2881.1840999999999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0</v>
      </c>
      <c r="H4051">
        <f>[1]!S_DQ_Close(H$1,$A4051)</f>
        <v>1030.4681</v>
      </c>
    </row>
    <row r="4052" spans="1:8" x14ac:dyDescent="0.15">
      <c r="A4052" s="1">
        <v>39259</v>
      </c>
      <c r="B4052">
        <f>[1]!S_DQ_Close(B$1,$A4052)</f>
        <v>2920.2795000000001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0</v>
      </c>
      <c r="H4052">
        <f>[1]!S_DQ_Close(H$1,$A4052)</f>
        <v>1030.5272</v>
      </c>
    </row>
    <row r="4053" spans="1:8" x14ac:dyDescent="0.15">
      <c r="A4053" s="1">
        <v>39260</v>
      </c>
      <c r="B4053">
        <f>[1]!S_DQ_Close(B$1,$A4053)</f>
        <v>2999.6867999999999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0</v>
      </c>
      <c r="H4053">
        <f>[1]!S_DQ_Close(H$1,$A4053)</f>
        <v>1030.5939000000001</v>
      </c>
    </row>
    <row r="4054" spans="1:8" x14ac:dyDescent="0.15">
      <c r="A4054" s="1">
        <v>39261</v>
      </c>
      <c r="B4054">
        <f>[1]!S_DQ_Close(B$1,$A4054)</f>
        <v>2848.9596999999999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0</v>
      </c>
      <c r="H4054">
        <f>[1]!S_DQ_Close(H$1,$A4054)</f>
        <v>1030.654</v>
      </c>
    </row>
    <row r="4055" spans="1:8" x14ac:dyDescent="0.15">
      <c r="A4055" s="1">
        <v>39262</v>
      </c>
      <c r="B4055">
        <f>[1]!S_DQ_Close(B$1,$A4055)</f>
        <v>2754.3779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0</v>
      </c>
      <c r="H4055">
        <f>[1]!S_DQ_Close(H$1,$A4055)</f>
        <v>1030.7437</v>
      </c>
    </row>
    <row r="4056" spans="1:8" x14ac:dyDescent="0.15">
      <c r="A4056" s="1">
        <v>39265</v>
      </c>
      <c r="B4056">
        <f>[1]!S_DQ_Close(B$1,$A4056)</f>
        <v>2760.4216000000001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0</v>
      </c>
      <c r="H4056">
        <f>[1]!S_DQ_Close(H$1,$A4056)</f>
        <v>1031.0908999999999</v>
      </c>
    </row>
    <row r="4057" spans="1:8" x14ac:dyDescent="0.15">
      <c r="A4057" s="1">
        <v>39266</v>
      </c>
      <c r="B4057">
        <f>[1]!S_DQ_Close(B$1,$A4057)</f>
        <v>2809.4589999999998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0</v>
      </c>
      <c r="H4057">
        <f>[1]!S_DQ_Close(H$1,$A4057)</f>
        <v>1031.2047</v>
      </c>
    </row>
    <row r="4058" spans="1:8" x14ac:dyDescent="0.15">
      <c r="A4058" s="1">
        <v>39267</v>
      </c>
      <c r="B4058">
        <f>[1]!S_DQ_Close(B$1,$A4058)</f>
        <v>2746.8796000000002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0</v>
      </c>
      <c r="H4058">
        <f>[1]!S_DQ_Close(H$1,$A4058)</f>
        <v>1031.3249000000001</v>
      </c>
    </row>
    <row r="4059" spans="1:8" x14ac:dyDescent="0.15">
      <c r="A4059" s="1">
        <v>39268</v>
      </c>
      <c r="B4059">
        <f>[1]!S_DQ_Close(B$1,$A4059)</f>
        <v>2591.6316000000002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0</v>
      </c>
      <c r="H4059">
        <f>[1]!S_DQ_Close(H$1,$A4059)</f>
        <v>1031.4321</v>
      </c>
    </row>
    <row r="4060" spans="1:8" x14ac:dyDescent="0.15">
      <c r="A4060" s="1">
        <v>39269</v>
      </c>
      <c r="B4060">
        <f>[1]!S_DQ_Close(B$1,$A4060)</f>
        <v>2722.4259999999999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0</v>
      </c>
      <c r="H4060">
        <f>[1]!S_DQ_Close(H$1,$A4060)</f>
        <v>1031.5453</v>
      </c>
    </row>
    <row r="4061" spans="1:8" x14ac:dyDescent="0.15">
      <c r="A4061" s="1">
        <v>39272</v>
      </c>
      <c r="B4061">
        <f>[1]!S_DQ_Close(B$1,$A4061)</f>
        <v>2804.9187000000002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0</v>
      </c>
      <c r="H4061">
        <f>[1]!S_DQ_Close(H$1,$A4061)</f>
        <v>1031.8488</v>
      </c>
    </row>
    <row r="4062" spans="1:8" x14ac:dyDescent="0.15">
      <c r="A4062" s="1">
        <v>39273</v>
      </c>
      <c r="B4062">
        <f>[1]!S_DQ_Close(B$1,$A4062)</f>
        <v>2758.6066999999998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0</v>
      </c>
      <c r="H4062">
        <f>[1]!S_DQ_Close(H$1,$A4062)</f>
        <v>1031.9278999999999</v>
      </c>
    </row>
    <row r="4063" spans="1:8" x14ac:dyDescent="0.15">
      <c r="A4063" s="1">
        <v>39274</v>
      </c>
      <c r="B4063">
        <f>[1]!S_DQ_Close(B$1,$A4063)</f>
        <v>2775.2383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0</v>
      </c>
      <c r="H4063">
        <f>[1]!S_DQ_Close(H$1,$A4063)</f>
        <v>1032.0323000000001</v>
      </c>
    </row>
    <row r="4064" spans="1:8" x14ac:dyDescent="0.15">
      <c r="A4064" s="1">
        <v>39275</v>
      </c>
      <c r="B4064">
        <f>[1]!S_DQ_Close(B$1,$A4064)</f>
        <v>2791.7754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0</v>
      </c>
      <c r="H4064">
        <f>[1]!S_DQ_Close(H$1,$A4064)</f>
        <v>1032.1473000000001</v>
      </c>
    </row>
    <row r="4065" spans="1:8" x14ac:dyDescent="0.15">
      <c r="A4065" s="1">
        <v>39276</v>
      </c>
      <c r="B4065">
        <f>[1]!S_DQ_Close(B$1,$A4065)</f>
        <v>2789.4083999999998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0</v>
      </c>
      <c r="H4065">
        <f>[1]!S_DQ_Close(H$1,$A4065)</f>
        <v>1032.2675999999999</v>
      </c>
    </row>
    <row r="4066" spans="1:8" x14ac:dyDescent="0.15">
      <c r="A4066" s="1">
        <v>39279</v>
      </c>
      <c r="B4066">
        <f>[1]!S_DQ_Close(B$1,$A4066)</f>
        <v>2702.0237000000002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0</v>
      </c>
      <c r="H4066">
        <f>[1]!S_DQ_Close(H$1,$A4066)</f>
        <v>1032.6472000000001</v>
      </c>
    </row>
    <row r="4067" spans="1:8" x14ac:dyDescent="0.15">
      <c r="A4067" s="1">
        <v>39280</v>
      </c>
      <c r="B4067">
        <f>[1]!S_DQ_Close(B$1,$A4067)</f>
        <v>2763.1792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0</v>
      </c>
      <c r="H4067">
        <f>[1]!S_DQ_Close(H$1,$A4067)</f>
        <v>1032.7465999999999</v>
      </c>
    </row>
    <row r="4068" spans="1:8" x14ac:dyDescent="0.15">
      <c r="A4068" s="1">
        <v>39281</v>
      </c>
      <c r="B4068">
        <f>[1]!S_DQ_Close(B$1,$A4068)</f>
        <v>2775.5237000000002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0</v>
      </c>
      <c r="H4068">
        <f>[1]!S_DQ_Close(H$1,$A4068)</f>
        <v>1032.8230000000001</v>
      </c>
    </row>
    <row r="4069" spans="1:8" x14ac:dyDescent="0.15">
      <c r="A4069" s="1">
        <v>39282</v>
      </c>
      <c r="B4069">
        <f>[1]!S_DQ_Close(B$1,$A4069)</f>
        <v>2781.9294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0</v>
      </c>
      <c r="H4069">
        <f>[1]!S_DQ_Close(H$1,$A4069)</f>
        <v>1032.884</v>
      </c>
    </row>
    <row r="4070" spans="1:8" x14ac:dyDescent="0.15">
      <c r="A4070" s="1">
        <v>39283</v>
      </c>
      <c r="B4070">
        <f>[1]!S_DQ_Close(B$1,$A4070)</f>
        <v>2895.5549000000001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0</v>
      </c>
      <c r="H4070">
        <f>[1]!S_DQ_Close(H$1,$A4070)</f>
        <v>1032.9468999999999</v>
      </c>
    </row>
    <row r="4071" spans="1:8" x14ac:dyDescent="0.15">
      <c r="A4071" s="1">
        <v>39286</v>
      </c>
      <c r="B4071">
        <f>[1]!S_DQ_Close(B$1,$A4071)</f>
        <v>3032.2051000000001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0</v>
      </c>
      <c r="H4071">
        <f>[1]!S_DQ_Close(H$1,$A4071)</f>
        <v>1033.1412</v>
      </c>
    </row>
    <row r="4072" spans="1:8" x14ac:dyDescent="0.15">
      <c r="A4072" s="1">
        <v>39287</v>
      </c>
      <c r="B4072">
        <f>[1]!S_DQ_Close(B$1,$A4072)</f>
        <v>3038.0762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0</v>
      </c>
      <c r="H4072">
        <f>[1]!S_DQ_Close(H$1,$A4072)</f>
        <v>1033.2139</v>
      </c>
    </row>
    <row r="4073" spans="1:8" x14ac:dyDescent="0.15">
      <c r="A4073" s="1">
        <v>39288</v>
      </c>
      <c r="B4073">
        <f>[1]!S_DQ_Close(B$1,$A4073)</f>
        <v>3112.2460999999998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0</v>
      </c>
      <c r="H4073">
        <f>[1]!S_DQ_Close(H$1,$A4073)</f>
        <v>1033.2882</v>
      </c>
    </row>
    <row r="4074" spans="1:8" x14ac:dyDescent="0.15">
      <c r="A4074" s="1">
        <v>39289</v>
      </c>
      <c r="B4074">
        <f>[1]!S_DQ_Close(B$1,$A4074)</f>
        <v>3157.7689999999998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0</v>
      </c>
      <c r="H4074">
        <f>[1]!S_DQ_Close(H$1,$A4074)</f>
        <v>1033.3665000000001</v>
      </c>
    </row>
    <row r="4075" spans="1:8" x14ac:dyDescent="0.15">
      <c r="A4075" s="1">
        <v>39290</v>
      </c>
      <c r="B4075">
        <f>[1]!S_DQ_Close(B$1,$A4075)</f>
        <v>3182.2006999999999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0</v>
      </c>
      <c r="H4075">
        <f>[1]!S_DQ_Close(H$1,$A4075)</f>
        <v>1033.4462000000001</v>
      </c>
    </row>
    <row r="4076" spans="1:8" x14ac:dyDescent="0.15">
      <c r="A4076" s="1">
        <v>39293</v>
      </c>
      <c r="B4076">
        <f>[1]!S_DQ_Close(B$1,$A4076)</f>
        <v>3252.5360999999998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0</v>
      </c>
      <c r="H4076">
        <f>[1]!S_DQ_Close(H$1,$A4076)</f>
        <v>1033.6708000000001</v>
      </c>
    </row>
    <row r="4077" spans="1:8" x14ac:dyDescent="0.15">
      <c r="A4077" s="1">
        <v>39294</v>
      </c>
      <c r="B4077">
        <f>[1]!S_DQ_Close(B$1,$A4077)</f>
        <v>3291.1372000000001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0</v>
      </c>
      <c r="H4077">
        <f>[1]!S_DQ_Close(H$1,$A4077)</f>
        <v>1033.7437</v>
      </c>
    </row>
    <row r="4078" spans="1:8" x14ac:dyDescent="0.15">
      <c r="A4078" s="1">
        <v>39295</v>
      </c>
      <c r="B4078">
        <f>[1]!S_DQ_Close(B$1,$A4078)</f>
        <v>3153.1858000000002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0</v>
      </c>
      <c r="H4078">
        <f>[1]!S_DQ_Close(H$1,$A4078)</f>
        <v>1033.8224</v>
      </c>
    </row>
    <row r="4079" spans="1:8" x14ac:dyDescent="0.15">
      <c r="A4079" s="1">
        <v>39296</v>
      </c>
      <c r="B4079">
        <f>[1]!S_DQ_Close(B$1,$A4079)</f>
        <v>3263.3955000000001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0</v>
      </c>
      <c r="H4079">
        <f>[1]!S_DQ_Close(H$1,$A4079)</f>
        <v>1033.9056</v>
      </c>
    </row>
    <row r="4080" spans="1:8" x14ac:dyDescent="0.15">
      <c r="A4080" s="1">
        <v>39297</v>
      </c>
      <c r="B4080">
        <f>[1]!S_DQ_Close(B$1,$A4080)</f>
        <v>3357.9232999999999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0</v>
      </c>
      <c r="H4080">
        <f>[1]!S_DQ_Close(H$1,$A4080)</f>
        <v>1033.9829</v>
      </c>
    </row>
    <row r="4081" spans="1:8" x14ac:dyDescent="0.15">
      <c r="A4081" s="1">
        <v>39300</v>
      </c>
      <c r="B4081">
        <f>[1]!S_DQ_Close(B$1,$A4081)</f>
        <v>3430.3715999999999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0</v>
      </c>
      <c r="H4081">
        <f>[1]!S_DQ_Close(H$1,$A4081)</f>
        <v>1034.1967999999999</v>
      </c>
    </row>
    <row r="4082" spans="1:8" x14ac:dyDescent="0.15">
      <c r="A4082" s="1">
        <v>39301</v>
      </c>
      <c r="B4082">
        <f>[1]!S_DQ_Close(B$1,$A4082)</f>
        <v>3435.0790999999999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0</v>
      </c>
      <c r="H4082">
        <f>[1]!S_DQ_Close(H$1,$A4082)</f>
        <v>1034.2725</v>
      </c>
    </row>
    <row r="4083" spans="1:8" x14ac:dyDescent="0.15">
      <c r="A4083" s="1">
        <v>39302</v>
      </c>
      <c r="B4083">
        <f>[1]!S_DQ_Close(B$1,$A4083)</f>
        <v>3390.5124999999998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0</v>
      </c>
      <c r="H4083">
        <f>[1]!S_DQ_Close(H$1,$A4083)</f>
        <v>1034.3457000000001</v>
      </c>
    </row>
    <row r="4084" spans="1:8" x14ac:dyDescent="0.15">
      <c r="A4084" s="1">
        <v>39303</v>
      </c>
      <c r="B4084">
        <f>[1]!S_DQ_Close(B$1,$A4084)</f>
        <v>3452.5203000000001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0</v>
      </c>
      <c r="H4084">
        <f>[1]!S_DQ_Close(H$1,$A4084)</f>
        <v>1034.4277999999999</v>
      </c>
    </row>
    <row r="4085" spans="1:8" x14ac:dyDescent="0.15">
      <c r="A4085" s="1">
        <v>39304</v>
      </c>
      <c r="B4085">
        <f>[1]!S_DQ_Close(B$1,$A4085)</f>
        <v>3404.4960999999998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0</v>
      </c>
      <c r="H4085">
        <f>[1]!S_DQ_Close(H$1,$A4085)</f>
        <v>1034.4929</v>
      </c>
    </row>
    <row r="4086" spans="1:8" x14ac:dyDescent="0.15">
      <c r="A4086" s="1">
        <v>39307</v>
      </c>
      <c r="B4086">
        <f>[1]!S_DQ_Close(B$1,$A4086)</f>
        <v>3396.7952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0</v>
      </c>
      <c r="H4086">
        <f>[1]!S_DQ_Close(H$1,$A4086)</f>
        <v>1034.6984</v>
      </c>
    </row>
    <row r="4087" spans="1:8" x14ac:dyDescent="0.15">
      <c r="A4087" s="1">
        <v>39308</v>
      </c>
      <c r="B4087">
        <f>[1]!S_DQ_Close(B$1,$A4087)</f>
        <v>3460.4612000000002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0</v>
      </c>
      <c r="H4087">
        <f>[1]!S_DQ_Close(H$1,$A4087)</f>
        <v>1034.7589</v>
      </c>
    </row>
    <row r="4088" spans="1:8" x14ac:dyDescent="0.15">
      <c r="A4088" s="1">
        <v>39309</v>
      </c>
      <c r="B4088">
        <f>[1]!S_DQ_Close(B$1,$A4088)</f>
        <v>3456.7721999999999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0</v>
      </c>
      <c r="H4088">
        <f>[1]!S_DQ_Close(H$1,$A4088)</f>
        <v>1034.8164999999999</v>
      </c>
    </row>
    <row r="4089" spans="1:8" x14ac:dyDescent="0.15">
      <c r="A4089" s="1">
        <v>39310</v>
      </c>
      <c r="B4089">
        <f>[1]!S_DQ_Close(B$1,$A4089)</f>
        <v>3424.3483999999999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0</v>
      </c>
      <c r="H4089">
        <f>[1]!S_DQ_Close(H$1,$A4089)</f>
        <v>1034.8762999999999</v>
      </c>
    </row>
    <row r="4090" spans="1:8" x14ac:dyDescent="0.15">
      <c r="A4090" s="1">
        <v>39311</v>
      </c>
      <c r="B4090">
        <f>[1]!S_DQ_Close(B$1,$A4090)</f>
        <v>3367.7741999999998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0</v>
      </c>
      <c r="H4090">
        <f>[1]!S_DQ_Close(H$1,$A4090)</f>
        <v>1034.9409000000001</v>
      </c>
    </row>
    <row r="4091" spans="1:8" x14ac:dyDescent="0.15">
      <c r="A4091" s="1">
        <v>39314</v>
      </c>
      <c r="B4091">
        <f>[1]!S_DQ_Close(B$1,$A4091)</f>
        <v>3533.2040999999999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0</v>
      </c>
      <c r="H4091">
        <f>[1]!S_DQ_Close(H$1,$A4091)</f>
        <v>1035.1313</v>
      </c>
    </row>
    <row r="4092" spans="1:8" x14ac:dyDescent="0.15">
      <c r="A4092" s="1">
        <v>39315</v>
      </c>
      <c r="B4092">
        <f>[1]!S_DQ_Close(B$1,$A4092)</f>
        <v>3585.4616999999998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0</v>
      </c>
      <c r="H4092">
        <f>[1]!S_DQ_Close(H$1,$A4092)</f>
        <v>1035.1935000000001</v>
      </c>
    </row>
    <row r="4093" spans="1:8" x14ac:dyDescent="0.15">
      <c r="A4093" s="1">
        <v>39316</v>
      </c>
      <c r="B4093">
        <f>[1]!S_DQ_Close(B$1,$A4093)</f>
        <v>3637.2507000000001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0</v>
      </c>
      <c r="H4093">
        <f>[1]!S_DQ_Close(H$1,$A4093)</f>
        <v>1035.2565</v>
      </c>
    </row>
    <row r="4094" spans="1:8" x14ac:dyDescent="0.15">
      <c r="A4094" s="1">
        <v>39317</v>
      </c>
      <c r="B4094">
        <f>[1]!S_DQ_Close(B$1,$A4094)</f>
        <v>3689.8472000000002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0</v>
      </c>
      <c r="H4094">
        <f>[1]!S_DQ_Close(H$1,$A4094)</f>
        <v>1035.3219999999999</v>
      </c>
    </row>
    <row r="4095" spans="1:8" x14ac:dyDescent="0.15">
      <c r="A4095" s="1">
        <v>39318</v>
      </c>
      <c r="B4095">
        <f>[1]!S_DQ_Close(B$1,$A4095)</f>
        <v>3733.0925000000002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0</v>
      </c>
      <c r="H4095">
        <f>[1]!S_DQ_Close(H$1,$A4095)</f>
        <v>1035.3936000000001</v>
      </c>
    </row>
    <row r="4096" spans="1:8" x14ac:dyDescent="0.15">
      <c r="A4096" s="1">
        <v>39321</v>
      </c>
      <c r="B4096">
        <f>[1]!S_DQ_Close(B$1,$A4096)</f>
        <v>3735.8879000000002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0</v>
      </c>
      <c r="H4096">
        <f>[1]!S_DQ_Close(H$1,$A4096)</f>
        <v>1035.5953999999999</v>
      </c>
    </row>
    <row r="4097" spans="1:8" x14ac:dyDescent="0.15">
      <c r="A4097" s="1">
        <v>39322</v>
      </c>
      <c r="B4097">
        <f>[1]!S_DQ_Close(B$1,$A4097)</f>
        <v>3741.2141000000001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0</v>
      </c>
      <c r="H4097">
        <f>[1]!S_DQ_Close(H$1,$A4097)</f>
        <v>1035.6603</v>
      </c>
    </row>
    <row r="4098" spans="1:8" x14ac:dyDescent="0.15">
      <c r="A4098" s="1">
        <v>39323</v>
      </c>
      <c r="B4098">
        <f>[1]!S_DQ_Close(B$1,$A4098)</f>
        <v>3693.9542999999999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0</v>
      </c>
      <c r="H4098">
        <f>[1]!S_DQ_Close(H$1,$A4098)</f>
        <v>1035.7293</v>
      </c>
    </row>
    <row r="4099" spans="1:8" x14ac:dyDescent="0.15">
      <c r="A4099" s="1">
        <v>39324</v>
      </c>
      <c r="B4099">
        <f>[1]!S_DQ_Close(B$1,$A4099)</f>
        <v>3763.9857999999999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0</v>
      </c>
      <c r="H4099">
        <f>[1]!S_DQ_Close(H$1,$A4099)</f>
        <v>1035.7963999999999</v>
      </c>
    </row>
    <row r="4100" spans="1:8" x14ac:dyDescent="0.15">
      <c r="A4100" s="1">
        <v>39325</v>
      </c>
      <c r="B4100">
        <f>[1]!S_DQ_Close(B$1,$A4100)</f>
        <v>3804.9425999999999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0</v>
      </c>
      <c r="H4100">
        <f>[1]!S_DQ_Close(H$1,$A4100)</f>
        <v>1035.867</v>
      </c>
    </row>
    <row r="4101" spans="1:8" x14ac:dyDescent="0.15">
      <c r="A4101" s="1">
        <v>39328</v>
      </c>
      <c r="B4101">
        <f>[1]!S_DQ_Close(B$1,$A4101)</f>
        <v>3890.7791000000002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0</v>
      </c>
      <c r="H4101">
        <f>[1]!S_DQ_Close(H$1,$A4101)</f>
        <v>1036.0907</v>
      </c>
    </row>
    <row r="4102" spans="1:8" x14ac:dyDescent="0.15">
      <c r="A4102" s="1">
        <v>39329</v>
      </c>
      <c r="B4102">
        <f>[1]!S_DQ_Close(B$1,$A4102)</f>
        <v>3854.9917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0</v>
      </c>
      <c r="H4102">
        <f>[1]!S_DQ_Close(H$1,$A4102)</f>
        <v>1036.1687999999999</v>
      </c>
    </row>
    <row r="4103" spans="1:8" x14ac:dyDescent="0.15">
      <c r="A4103" s="1">
        <v>39330</v>
      </c>
      <c r="B4103">
        <f>[1]!S_DQ_Close(B$1,$A4103)</f>
        <v>3864.7782999999999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0</v>
      </c>
      <c r="H4103">
        <f>[1]!S_DQ_Close(H$1,$A4103)</f>
        <v>1036.2347</v>
      </c>
    </row>
    <row r="4104" spans="1:8" x14ac:dyDescent="0.15">
      <c r="A4104" s="1">
        <v>39331</v>
      </c>
      <c r="B4104">
        <f>[1]!S_DQ_Close(B$1,$A4104)</f>
        <v>3903.8407999999999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0</v>
      </c>
      <c r="H4104">
        <f>[1]!S_DQ_Close(H$1,$A4104)</f>
        <v>1036.3016</v>
      </c>
    </row>
    <row r="4105" spans="1:8" x14ac:dyDescent="0.15">
      <c r="A4105" s="1">
        <v>39332</v>
      </c>
      <c r="B4105">
        <f>[1]!S_DQ_Close(B$1,$A4105)</f>
        <v>3819.8742999999999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0</v>
      </c>
      <c r="H4105">
        <f>[1]!S_DQ_Close(H$1,$A4105)</f>
        <v>1036.3847000000001</v>
      </c>
    </row>
    <row r="4106" spans="1:8" x14ac:dyDescent="0.15">
      <c r="A4106" s="1">
        <v>39335</v>
      </c>
      <c r="B4106">
        <f>[1]!S_DQ_Close(B$1,$A4106)</f>
        <v>3883.7395000000001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0</v>
      </c>
      <c r="H4106">
        <f>[1]!S_DQ_Close(H$1,$A4106)</f>
        <v>1036.6964</v>
      </c>
    </row>
    <row r="4107" spans="1:8" x14ac:dyDescent="0.15">
      <c r="A4107" s="1">
        <v>39336</v>
      </c>
      <c r="B4107">
        <f>[1]!S_DQ_Close(B$1,$A4107)</f>
        <v>3685.7550999999999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0</v>
      </c>
      <c r="H4107">
        <f>[1]!S_DQ_Close(H$1,$A4107)</f>
        <v>1036.8209999999999</v>
      </c>
    </row>
    <row r="4108" spans="1:8" x14ac:dyDescent="0.15">
      <c r="A4108" s="1">
        <v>39337</v>
      </c>
      <c r="B4108">
        <f>[1]!S_DQ_Close(B$1,$A4108)</f>
        <v>3732.8308000000002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0</v>
      </c>
      <c r="H4108">
        <f>[1]!S_DQ_Close(H$1,$A4108)</f>
        <v>1036.9666999999999</v>
      </c>
    </row>
    <row r="4109" spans="1:8" x14ac:dyDescent="0.15">
      <c r="A4109" s="1">
        <v>39338</v>
      </c>
      <c r="B4109">
        <f>[1]!S_DQ_Close(B$1,$A4109)</f>
        <v>3823.9596999999999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0</v>
      </c>
      <c r="H4109">
        <f>[1]!S_DQ_Close(H$1,$A4109)</f>
        <v>1037.1125</v>
      </c>
    </row>
    <row r="4110" spans="1:8" x14ac:dyDescent="0.15">
      <c r="A4110" s="1">
        <v>39339</v>
      </c>
      <c r="B4110">
        <f>[1]!S_DQ_Close(B$1,$A4110)</f>
        <v>3864.2683000000002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0</v>
      </c>
      <c r="H4110">
        <f>[1]!S_DQ_Close(H$1,$A4110)</f>
        <v>1037.2706000000001</v>
      </c>
    </row>
    <row r="4111" spans="1:8" x14ac:dyDescent="0.15">
      <c r="A4111" s="1">
        <v>39342</v>
      </c>
      <c r="B4111">
        <f>[1]!S_DQ_Close(B$1,$A4111)</f>
        <v>3940.2336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0</v>
      </c>
      <c r="H4111">
        <f>[1]!S_DQ_Close(H$1,$A4111)</f>
        <v>1038.0055</v>
      </c>
    </row>
    <row r="4112" spans="1:8" x14ac:dyDescent="0.15">
      <c r="A4112" s="1">
        <v>39343</v>
      </c>
      <c r="B4112">
        <f>[1]!S_DQ_Close(B$1,$A4112)</f>
        <v>3939.0929999999998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0</v>
      </c>
      <c r="H4112">
        <f>[1]!S_DQ_Close(H$1,$A4112)</f>
        <v>1038.2732000000001</v>
      </c>
    </row>
    <row r="4113" spans="1:8" x14ac:dyDescent="0.15">
      <c r="A4113" s="1">
        <v>39344</v>
      </c>
      <c r="B4113">
        <f>[1]!S_DQ_Close(B$1,$A4113)</f>
        <v>3894.1179000000002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0</v>
      </c>
      <c r="H4113">
        <f>[1]!S_DQ_Close(H$1,$A4113)</f>
        <v>1038.5326</v>
      </c>
    </row>
    <row r="4114" spans="1:8" x14ac:dyDescent="0.15">
      <c r="A4114" s="1">
        <v>39345</v>
      </c>
      <c r="B4114">
        <f>[1]!S_DQ_Close(B$1,$A4114)</f>
        <v>3944.2568000000001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0</v>
      </c>
      <c r="H4114">
        <f>[1]!S_DQ_Close(H$1,$A4114)</f>
        <v>1038.8326999999999</v>
      </c>
    </row>
    <row r="4115" spans="1:8" x14ac:dyDescent="0.15">
      <c r="A4115" s="1">
        <v>39346</v>
      </c>
      <c r="B4115">
        <f>[1]!S_DQ_Close(B$1,$A4115)</f>
        <v>3920.7707999999998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0</v>
      </c>
      <c r="H4115">
        <f>[1]!S_DQ_Close(H$1,$A4115)</f>
        <v>1039.1736000000001</v>
      </c>
    </row>
    <row r="4116" spans="1:8" x14ac:dyDescent="0.15">
      <c r="A4116" s="1">
        <v>39349</v>
      </c>
      <c r="B4116">
        <f>[1]!S_DQ_Close(B$1,$A4116)</f>
        <v>3943.9827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0</v>
      </c>
      <c r="H4116">
        <f>[1]!S_DQ_Close(H$1,$A4116)</f>
        <v>1040.2642000000001</v>
      </c>
    </row>
    <row r="4117" spans="1:8" x14ac:dyDescent="0.15">
      <c r="A4117" s="1">
        <v>39350</v>
      </c>
      <c r="B4117">
        <f>[1]!S_DQ_Close(B$1,$A4117)</f>
        <v>3905.9512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0</v>
      </c>
      <c r="H4117">
        <f>[1]!S_DQ_Close(H$1,$A4117)</f>
        <v>1040.5650000000001</v>
      </c>
    </row>
    <row r="4118" spans="1:8" x14ac:dyDescent="0.15">
      <c r="A4118" s="1">
        <v>39351</v>
      </c>
      <c r="B4118">
        <f>[1]!S_DQ_Close(B$1,$A4118)</f>
        <v>3843.9108999999999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0</v>
      </c>
      <c r="H4118">
        <f>[1]!S_DQ_Close(H$1,$A4118)</f>
        <v>1040.9219000000001</v>
      </c>
    </row>
    <row r="4119" spans="1:8" x14ac:dyDescent="0.15">
      <c r="A4119" s="1">
        <v>39352</v>
      </c>
      <c r="B4119">
        <f>[1]!S_DQ_Close(B$1,$A4119)</f>
        <v>3887.5906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0</v>
      </c>
      <c r="H4119">
        <f>[1]!S_DQ_Close(H$1,$A4119)</f>
        <v>1041.2284999999999</v>
      </c>
    </row>
    <row r="4120" spans="1:8" x14ac:dyDescent="0.15">
      <c r="A4120" s="1">
        <v>39353</v>
      </c>
      <c r="B4120">
        <f>[1]!S_DQ_Close(B$1,$A4120)</f>
        <v>3988.5949999999998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0</v>
      </c>
      <c r="H4120">
        <f>[1]!S_DQ_Close(H$1,$A4120)</f>
        <v>1041.4380000000001</v>
      </c>
    </row>
    <row r="4121" spans="1:8" x14ac:dyDescent="0.15">
      <c r="A4121" s="1">
        <v>39363</v>
      </c>
      <c r="B4121">
        <f>[1]!S_DQ_Close(B$1,$A4121)</f>
        <v>4025.3083000000001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0</v>
      </c>
      <c r="H4121">
        <f>[1]!S_DQ_Close(H$1,$A4121)</f>
        <v>1042.941</v>
      </c>
    </row>
    <row r="4122" spans="1:8" x14ac:dyDescent="0.15">
      <c r="A4122" s="1">
        <v>39364</v>
      </c>
      <c r="B4122">
        <f>[1]!S_DQ_Close(B$1,$A4122)</f>
        <v>4048.6300999999999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0</v>
      </c>
      <c r="H4122">
        <f>[1]!S_DQ_Close(H$1,$A4122)</f>
        <v>1043.0030999999999</v>
      </c>
    </row>
    <row r="4123" spans="1:8" x14ac:dyDescent="0.15">
      <c r="A4123" s="1">
        <v>39365</v>
      </c>
      <c r="B4123">
        <f>[1]!S_DQ_Close(B$1,$A4123)</f>
        <v>4052.4971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0</v>
      </c>
      <c r="H4123">
        <f>[1]!S_DQ_Close(H$1,$A4123)</f>
        <v>1043.0800999999999</v>
      </c>
    </row>
    <row r="4124" spans="1:8" x14ac:dyDescent="0.15">
      <c r="A4124" s="1">
        <v>39366</v>
      </c>
      <c r="B4124">
        <f>[1]!S_DQ_Close(B$1,$A4124)</f>
        <v>4072.5320000000002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0</v>
      </c>
      <c r="H4124">
        <f>[1]!S_DQ_Close(H$1,$A4124)</f>
        <v>1043.1353999999999</v>
      </c>
    </row>
    <row r="4125" spans="1:8" x14ac:dyDescent="0.15">
      <c r="A4125" s="1">
        <v>39367</v>
      </c>
      <c r="B4125">
        <f>[1]!S_DQ_Close(B$1,$A4125)</f>
        <v>4038.0120000000002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0</v>
      </c>
      <c r="H4125">
        <f>[1]!S_DQ_Close(H$1,$A4125)</f>
        <v>1043.1904999999999</v>
      </c>
    </row>
    <row r="4126" spans="1:8" x14ac:dyDescent="0.15">
      <c r="A4126" s="1">
        <v>39370</v>
      </c>
      <c r="B4126">
        <f>[1]!S_DQ_Close(B$1,$A4126)</f>
        <v>4076.0029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0</v>
      </c>
      <c r="H4126">
        <f>[1]!S_DQ_Close(H$1,$A4126)</f>
        <v>1043.3620000000001</v>
      </c>
    </row>
    <row r="4127" spans="1:8" x14ac:dyDescent="0.15">
      <c r="A4127" s="1">
        <v>39371</v>
      </c>
      <c r="B4127">
        <f>[1]!S_DQ_Close(B$1,$A4127)</f>
        <v>4116.0048999999999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0</v>
      </c>
      <c r="H4127">
        <f>[1]!S_DQ_Close(H$1,$A4127)</f>
        <v>1043.4186999999999</v>
      </c>
    </row>
    <row r="4128" spans="1:8" x14ac:dyDescent="0.15">
      <c r="A4128" s="1">
        <v>39372</v>
      </c>
      <c r="B4128">
        <f>[1]!S_DQ_Close(B$1,$A4128)</f>
        <v>4085.3820999999998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0</v>
      </c>
      <c r="H4128">
        <f>[1]!S_DQ_Close(H$1,$A4128)</f>
        <v>1043.4974</v>
      </c>
    </row>
    <row r="4129" spans="1:8" x14ac:dyDescent="0.15">
      <c r="A4129" s="1">
        <v>39373</v>
      </c>
      <c r="B4129">
        <f>[1]!S_DQ_Close(B$1,$A4129)</f>
        <v>3957.9938999999999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0</v>
      </c>
      <c r="H4129">
        <f>[1]!S_DQ_Close(H$1,$A4129)</f>
        <v>1043.5589</v>
      </c>
    </row>
    <row r="4130" spans="1:8" x14ac:dyDescent="0.15">
      <c r="A4130" s="1">
        <v>39374</v>
      </c>
      <c r="B4130">
        <f>[1]!S_DQ_Close(B$1,$A4130)</f>
        <v>3958.9578000000001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0</v>
      </c>
      <c r="H4130">
        <f>[1]!S_DQ_Close(H$1,$A4130)</f>
        <v>1043.6249</v>
      </c>
    </row>
    <row r="4131" spans="1:8" x14ac:dyDescent="0.15">
      <c r="A4131" s="1">
        <v>39377</v>
      </c>
      <c r="B4131">
        <f>[1]!S_DQ_Close(B$1,$A4131)</f>
        <v>3857.7543999999998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0</v>
      </c>
      <c r="H4131">
        <f>[1]!S_DQ_Close(H$1,$A4131)</f>
        <v>1043.8094000000001</v>
      </c>
    </row>
    <row r="4132" spans="1:8" x14ac:dyDescent="0.15">
      <c r="A4132" s="1">
        <v>39378</v>
      </c>
      <c r="B4132">
        <f>[1]!S_DQ_Close(B$1,$A4132)</f>
        <v>3889.3213000000001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0</v>
      </c>
      <c r="H4132">
        <f>[1]!S_DQ_Close(H$1,$A4132)</f>
        <v>1043.9174</v>
      </c>
    </row>
    <row r="4133" spans="1:8" x14ac:dyDescent="0.15">
      <c r="A4133" s="1">
        <v>39379</v>
      </c>
      <c r="B4133">
        <f>[1]!S_DQ_Close(B$1,$A4133)</f>
        <v>3890.6287000000002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0</v>
      </c>
      <c r="H4133">
        <f>[1]!S_DQ_Close(H$1,$A4133)</f>
        <v>1044.0887</v>
      </c>
    </row>
    <row r="4134" spans="1:8" x14ac:dyDescent="0.15">
      <c r="A4134" s="1">
        <v>39380</v>
      </c>
      <c r="B4134">
        <f>[1]!S_DQ_Close(B$1,$A4134)</f>
        <v>3691.9279999999999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0</v>
      </c>
      <c r="H4134">
        <f>[1]!S_DQ_Close(H$1,$A4134)</f>
        <v>1044.3217999999999</v>
      </c>
    </row>
    <row r="4135" spans="1:8" x14ac:dyDescent="0.15">
      <c r="A4135" s="1">
        <v>39381</v>
      </c>
      <c r="B4135">
        <f>[1]!S_DQ_Close(B$1,$A4135)</f>
        <v>3707.1091000000001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0</v>
      </c>
      <c r="H4135">
        <f>[1]!S_DQ_Close(H$1,$A4135)</f>
        <v>1044.6307999999999</v>
      </c>
    </row>
    <row r="4136" spans="1:8" x14ac:dyDescent="0.15">
      <c r="A4136" s="1">
        <v>39384</v>
      </c>
      <c r="B4136">
        <f>[1]!S_DQ_Close(B$1,$A4136)</f>
        <v>3776.8703999999998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0</v>
      </c>
      <c r="H4136">
        <f>[1]!S_DQ_Close(H$1,$A4136)</f>
        <v>1045.6759</v>
      </c>
    </row>
    <row r="4137" spans="1:8" x14ac:dyDescent="0.15">
      <c r="A4137" s="1">
        <v>39385</v>
      </c>
      <c r="B4137">
        <f>[1]!S_DQ_Close(B$1,$A4137)</f>
        <v>3844.3312999999998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0</v>
      </c>
      <c r="H4137">
        <f>[1]!S_DQ_Close(H$1,$A4137)</f>
        <v>1046.0003999999999</v>
      </c>
    </row>
    <row r="4138" spans="1:8" x14ac:dyDescent="0.15">
      <c r="A4138" s="1">
        <v>39386</v>
      </c>
      <c r="B4138">
        <f>[1]!S_DQ_Close(B$1,$A4138)</f>
        <v>3930.7908000000002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0</v>
      </c>
      <c r="H4138">
        <f>[1]!S_DQ_Close(H$1,$A4138)</f>
        <v>1046.2503999999999</v>
      </c>
    </row>
    <row r="4139" spans="1:8" x14ac:dyDescent="0.15">
      <c r="A4139" s="1">
        <v>39387</v>
      </c>
      <c r="B4139">
        <f>[1]!S_DQ_Close(B$1,$A4139)</f>
        <v>3859.4529000000002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0</v>
      </c>
      <c r="H4139">
        <f>[1]!S_DQ_Close(H$1,$A4139)</f>
        <v>1046.422</v>
      </c>
    </row>
    <row r="4140" spans="1:8" x14ac:dyDescent="0.15">
      <c r="A4140" s="1">
        <v>39388</v>
      </c>
      <c r="B4140">
        <f>[1]!S_DQ_Close(B$1,$A4140)</f>
        <v>3766.8074000000001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0</v>
      </c>
      <c r="H4140">
        <f>[1]!S_DQ_Close(H$1,$A4140)</f>
        <v>1046.5356999999999</v>
      </c>
    </row>
    <row r="4141" spans="1:8" x14ac:dyDescent="0.15">
      <c r="A4141" s="1">
        <v>39391</v>
      </c>
      <c r="B4141">
        <f>[1]!S_DQ_Close(B$1,$A4141)</f>
        <v>3724.0387999999998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0</v>
      </c>
      <c r="H4141">
        <f>[1]!S_DQ_Close(H$1,$A4141)</f>
        <v>1046.8347000000001</v>
      </c>
    </row>
    <row r="4142" spans="1:8" x14ac:dyDescent="0.15">
      <c r="A4142" s="1">
        <v>39392</v>
      </c>
      <c r="B4142">
        <f>[1]!S_DQ_Close(B$1,$A4142)</f>
        <v>3706.2698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0</v>
      </c>
      <c r="H4142">
        <f>[1]!S_DQ_Close(H$1,$A4142)</f>
        <v>1046.9315999999999</v>
      </c>
    </row>
    <row r="4143" spans="1:8" x14ac:dyDescent="0.15">
      <c r="A4143" s="1">
        <v>39393</v>
      </c>
      <c r="B4143">
        <f>[1]!S_DQ_Close(B$1,$A4143)</f>
        <v>3721.2622000000001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0</v>
      </c>
      <c r="H4143">
        <f>[1]!S_DQ_Close(H$1,$A4143)</f>
        <v>1047.0179000000001</v>
      </c>
    </row>
    <row r="4144" spans="1:8" x14ac:dyDescent="0.15">
      <c r="A4144" s="1">
        <v>39394</v>
      </c>
      <c r="B4144">
        <f>[1]!S_DQ_Close(B$1,$A4144)</f>
        <v>3555.1064000000001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0</v>
      </c>
      <c r="H4144">
        <f>[1]!S_DQ_Close(H$1,$A4144)</f>
        <v>1047.0907999999999</v>
      </c>
    </row>
    <row r="4145" spans="1:8" x14ac:dyDescent="0.15">
      <c r="A4145" s="1">
        <v>39395</v>
      </c>
      <c r="B4145">
        <f>[1]!S_DQ_Close(B$1,$A4145)</f>
        <v>3515.4630999999999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0</v>
      </c>
      <c r="H4145">
        <f>[1]!S_DQ_Close(H$1,$A4145)</f>
        <v>1047.1575</v>
      </c>
    </row>
    <row r="4146" spans="1:8" x14ac:dyDescent="0.15">
      <c r="A4146" s="1">
        <v>39398</v>
      </c>
      <c r="B4146">
        <f>[1]!S_DQ_Close(B$1,$A4146)</f>
        <v>3465.02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0</v>
      </c>
      <c r="H4146">
        <f>[1]!S_DQ_Close(H$1,$A4146)</f>
        <v>1047.3442</v>
      </c>
    </row>
    <row r="4147" spans="1:8" x14ac:dyDescent="0.15">
      <c r="A4147" s="1">
        <v>39399</v>
      </c>
      <c r="B4147">
        <f>[1]!S_DQ_Close(B$1,$A4147)</f>
        <v>3448.866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0</v>
      </c>
      <c r="H4147">
        <f>[1]!S_DQ_Close(H$1,$A4147)</f>
        <v>1047.4092000000001</v>
      </c>
    </row>
    <row r="4148" spans="1:8" x14ac:dyDescent="0.15">
      <c r="A4148" s="1">
        <v>39400</v>
      </c>
      <c r="B4148">
        <f>[1]!S_DQ_Close(B$1,$A4148)</f>
        <v>3587.6594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0</v>
      </c>
      <c r="H4148">
        <f>[1]!S_DQ_Close(H$1,$A4148)</f>
        <v>1047.4819</v>
      </c>
    </row>
    <row r="4149" spans="1:8" x14ac:dyDescent="0.15">
      <c r="A4149" s="1">
        <v>39401</v>
      </c>
      <c r="B4149">
        <f>[1]!S_DQ_Close(B$1,$A4149)</f>
        <v>3542.9623999999999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0</v>
      </c>
      <c r="H4149">
        <f>[1]!S_DQ_Close(H$1,$A4149)</f>
        <v>1047.5540000000001</v>
      </c>
    </row>
    <row r="4150" spans="1:8" x14ac:dyDescent="0.15">
      <c r="A4150" s="1">
        <v>39402</v>
      </c>
      <c r="B4150">
        <f>[1]!S_DQ_Close(B$1,$A4150)</f>
        <v>3510.6895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0</v>
      </c>
      <c r="H4150">
        <f>[1]!S_DQ_Close(H$1,$A4150)</f>
        <v>1047.6410000000001</v>
      </c>
    </row>
    <row r="4151" spans="1:8" x14ac:dyDescent="0.15">
      <c r="A4151" s="1">
        <v>39405</v>
      </c>
      <c r="B4151">
        <f>[1]!S_DQ_Close(B$1,$A4151)</f>
        <v>3528.0783999999999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0</v>
      </c>
      <c r="H4151">
        <f>[1]!S_DQ_Close(H$1,$A4151)</f>
        <v>1047.9539</v>
      </c>
    </row>
    <row r="4152" spans="1:8" x14ac:dyDescent="0.15">
      <c r="A4152" s="1">
        <v>39406</v>
      </c>
      <c r="B4152">
        <f>[1]!S_DQ_Close(B$1,$A4152)</f>
        <v>3579.1338000000001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0</v>
      </c>
      <c r="H4152">
        <f>[1]!S_DQ_Close(H$1,$A4152)</f>
        <v>1048.0808</v>
      </c>
    </row>
    <row r="4153" spans="1:8" x14ac:dyDescent="0.15">
      <c r="A4153" s="1">
        <v>39407</v>
      </c>
      <c r="B4153">
        <f>[1]!S_DQ_Close(B$1,$A4153)</f>
        <v>3531.5063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0</v>
      </c>
      <c r="H4153">
        <f>[1]!S_DQ_Close(H$1,$A4153)</f>
        <v>1048.2378000000001</v>
      </c>
    </row>
    <row r="4154" spans="1:8" x14ac:dyDescent="0.15">
      <c r="A4154" s="1">
        <v>39408</v>
      </c>
      <c r="B4154">
        <f>[1]!S_DQ_Close(B$1,$A4154)</f>
        <v>3374.0239000000001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0</v>
      </c>
      <c r="H4154">
        <f>[1]!S_DQ_Close(H$1,$A4154)</f>
        <v>1048.4213999999999</v>
      </c>
    </row>
    <row r="4155" spans="1:8" x14ac:dyDescent="0.15">
      <c r="A4155" s="1">
        <v>39409</v>
      </c>
      <c r="B4155">
        <f>[1]!S_DQ_Close(B$1,$A4155)</f>
        <v>3431.5769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0</v>
      </c>
      <c r="H4155">
        <f>[1]!S_DQ_Close(H$1,$A4155)</f>
        <v>1048.5966000000001</v>
      </c>
    </row>
    <row r="4156" spans="1:8" x14ac:dyDescent="0.15">
      <c r="A4156" s="1">
        <v>39412</v>
      </c>
      <c r="B4156">
        <f>[1]!S_DQ_Close(B$1,$A4156)</f>
        <v>3396.4740999999999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0</v>
      </c>
      <c r="H4156">
        <f>[1]!S_DQ_Close(H$1,$A4156)</f>
        <v>1049.1011000000001</v>
      </c>
    </row>
    <row r="4157" spans="1:8" x14ac:dyDescent="0.15">
      <c r="A4157" s="1">
        <v>39413</v>
      </c>
      <c r="B4157">
        <f>[1]!S_DQ_Close(B$1,$A4157)</f>
        <v>3343.5522000000001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0</v>
      </c>
      <c r="H4157">
        <f>[1]!S_DQ_Close(H$1,$A4157)</f>
        <v>1049.22</v>
      </c>
    </row>
    <row r="4158" spans="1:8" x14ac:dyDescent="0.15">
      <c r="A4158" s="1">
        <v>39414</v>
      </c>
      <c r="B4158">
        <f>[1]!S_DQ_Close(B$1,$A4158)</f>
        <v>3307.9306999999999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0</v>
      </c>
      <c r="H4158">
        <f>[1]!S_DQ_Close(H$1,$A4158)</f>
        <v>1049.2954999999999</v>
      </c>
    </row>
    <row r="4159" spans="1:8" x14ac:dyDescent="0.15">
      <c r="A4159" s="1">
        <v>39415</v>
      </c>
      <c r="B4159">
        <f>[1]!S_DQ_Close(B$1,$A4159)</f>
        <v>3425.2042999999999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0</v>
      </c>
      <c r="H4159">
        <f>[1]!S_DQ_Close(H$1,$A4159)</f>
        <v>1049.3675000000001</v>
      </c>
    </row>
    <row r="4160" spans="1:8" x14ac:dyDescent="0.15">
      <c r="A4160" s="1">
        <v>39416</v>
      </c>
      <c r="B4160">
        <f>[1]!S_DQ_Close(B$1,$A4160)</f>
        <v>3359.5952000000002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0</v>
      </c>
      <c r="H4160">
        <f>[1]!S_DQ_Close(H$1,$A4160)</f>
        <v>1049.441</v>
      </c>
    </row>
    <row r="4161" spans="1:8" x14ac:dyDescent="0.15">
      <c r="A4161" s="1">
        <v>39419</v>
      </c>
      <c r="B4161">
        <f>[1]!S_DQ_Close(B$1,$A4161)</f>
        <v>3387.4402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0</v>
      </c>
      <c r="H4161">
        <f>[1]!S_DQ_Close(H$1,$A4161)</f>
        <v>1049.6741999999999</v>
      </c>
    </row>
    <row r="4162" spans="1:8" x14ac:dyDescent="0.15">
      <c r="A4162" s="1">
        <v>39420</v>
      </c>
      <c r="B4162">
        <f>[1]!S_DQ_Close(B$1,$A4162)</f>
        <v>3418.7213999999999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0</v>
      </c>
      <c r="H4162">
        <f>[1]!S_DQ_Close(H$1,$A4162)</f>
        <v>1049.8255999999999</v>
      </c>
    </row>
    <row r="4163" spans="1:8" x14ac:dyDescent="0.15">
      <c r="A4163" s="1">
        <v>39421</v>
      </c>
      <c r="B4163">
        <f>[1]!S_DQ_Close(B$1,$A4163)</f>
        <v>3504.5639999999999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0</v>
      </c>
      <c r="H4163">
        <f>[1]!S_DQ_Close(H$1,$A4163)</f>
        <v>1049.9949999999999</v>
      </c>
    </row>
    <row r="4164" spans="1:8" x14ac:dyDescent="0.15">
      <c r="A4164" s="1">
        <v>39422</v>
      </c>
      <c r="B4164">
        <f>[1]!S_DQ_Close(B$1,$A4164)</f>
        <v>3511.4290000000001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0</v>
      </c>
      <c r="H4164">
        <f>[1]!S_DQ_Close(H$1,$A4164)</f>
        <v>1050.1750999999999</v>
      </c>
    </row>
    <row r="4165" spans="1:8" x14ac:dyDescent="0.15">
      <c r="A4165" s="1">
        <v>39423</v>
      </c>
      <c r="B4165">
        <f>[1]!S_DQ_Close(B$1,$A4165)</f>
        <v>3563.8667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0</v>
      </c>
      <c r="H4165">
        <f>[1]!S_DQ_Close(H$1,$A4165)</f>
        <v>1050.3684000000001</v>
      </c>
    </row>
    <row r="4166" spans="1:8" x14ac:dyDescent="0.15">
      <c r="A4166" s="1">
        <v>39426</v>
      </c>
      <c r="B4166">
        <f>[1]!S_DQ_Close(B$1,$A4166)</f>
        <v>3639.5729999999999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0</v>
      </c>
      <c r="H4166">
        <f>[1]!S_DQ_Close(H$1,$A4166)</f>
        <v>1050.915</v>
      </c>
    </row>
    <row r="4167" spans="1:8" x14ac:dyDescent="0.15">
      <c r="A4167" s="1">
        <v>39427</v>
      </c>
      <c r="B4167">
        <f>[1]!S_DQ_Close(B$1,$A4167)</f>
        <v>3654.2750999999998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0</v>
      </c>
      <c r="H4167">
        <f>[1]!S_DQ_Close(H$1,$A4167)</f>
        <v>1051.0361</v>
      </c>
    </row>
    <row r="4168" spans="1:8" x14ac:dyDescent="0.15">
      <c r="A4168" s="1">
        <v>39428</v>
      </c>
      <c r="B4168">
        <f>[1]!S_DQ_Close(B$1,$A4168)</f>
        <v>3628.3058999999998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0</v>
      </c>
      <c r="H4168">
        <f>[1]!S_DQ_Close(H$1,$A4168)</f>
        <v>1051.1516999999999</v>
      </c>
    </row>
    <row r="4169" spans="1:8" x14ac:dyDescent="0.15">
      <c r="A4169" s="1">
        <v>39429</v>
      </c>
      <c r="B4169">
        <f>[1]!S_DQ_Close(B$1,$A4169)</f>
        <v>3502.9712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0</v>
      </c>
      <c r="H4169">
        <f>[1]!S_DQ_Close(H$1,$A4169)</f>
        <v>1051.2943</v>
      </c>
    </row>
    <row r="4170" spans="1:8" x14ac:dyDescent="0.15">
      <c r="A4170" s="1">
        <v>39430</v>
      </c>
      <c r="B4170">
        <f>[1]!S_DQ_Close(B$1,$A4170)</f>
        <v>3570.6567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0</v>
      </c>
      <c r="H4170">
        <f>[1]!S_DQ_Close(H$1,$A4170)</f>
        <v>1051.4795999999999</v>
      </c>
    </row>
    <row r="4171" spans="1:8" x14ac:dyDescent="0.15">
      <c r="A4171" s="1">
        <v>39433</v>
      </c>
      <c r="B4171">
        <f>[1]!S_DQ_Close(B$1,$A4171)</f>
        <v>3512.1592000000001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0</v>
      </c>
      <c r="H4171">
        <f>[1]!S_DQ_Close(H$1,$A4171)</f>
        <v>1052.1411000000001</v>
      </c>
    </row>
    <row r="4172" spans="1:8" x14ac:dyDescent="0.15">
      <c r="A4172" s="1">
        <v>39434</v>
      </c>
      <c r="B4172">
        <f>[1]!S_DQ_Close(B$1,$A4172)</f>
        <v>3491.5034000000001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0</v>
      </c>
      <c r="H4172">
        <f>[1]!S_DQ_Close(H$1,$A4172)</f>
        <v>1052.3309999999999</v>
      </c>
    </row>
    <row r="4173" spans="1:8" x14ac:dyDescent="0.15">
      <c r="A4173" s="1">
        <v>39435</v>
      </c>
      <c r="B4173">
        <f>[1]!S_DQ_Close(B$1,$A4173)</f>
        <v>3571.45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0</v>
      </c>
      <c r="H4173">
        <f>[1]!S_DQ_Close(H$1,$A4173)</f>
        <v>1052.5008</v>
      </c>
    </row>
    <row r="4174" spans="1:8" x14ac:dyDescent="0.15">
      <c r="A4174" s="1">
        <v>39436</v>
      </c>
      <c r="B4174">
        <f>[1]!S_DQ_Close(B$1,$A4174)</f>
        <v>3629.8254000000002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0</v>
      </c>
      <c r="H4174">
        <f>[1]!S_DQ_Close(H$1,$A4174)</f>
        <v>1052.5957000000001</v>
      </c>
    </row>
    <row r="4175" spans="1:8" x14ac:dyDescent="0.15">
      <c r="A4175" s="1">
        <v>39437</v>
      </c>
      <c r="B4175">
        <f>[1]!S_DQ_Close(B$1,$A4175)</f>
        <v>3678.5232000000001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0</v>
      </c>
      <c r="H4175">
        <f>[1]!S_DQ_Close(H$1,$A4175)</f>
        <v>1052.67</v>
      </c>
    </row>
    <row r="4176" spans="1:8" x14ac:dyDescent="0.15">
      <c r="A4176" s="1">
        <v>39440</v>
      </c>
      <c r="B4176">
        <f>[1]!S_DQ_Close(B$1,$A4176)</f>
        <v>3749.9005999999999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0</v>
      </c>
      <c r="H4176">
        <f>[1]!S_DQ_Close(H$1,$A4176)</f>
        <v>1052.8380999999999</v>
      </c>
    </row>
    <row r="4177" spans="1:8" x14ac:dyDescent="0.15">
      <c r="A4177" s="1">
        <v>39441</v>
      </c>
      <c r="B4177">
        <f>[1]!S_DQ_Close(B$1,$A4177)</f>
        <v>3763.8784000000001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0</v>
      </c>
      <c r="H4177">
        <f>[1]!S_DQ_Close(H$1,$A4177)</f>
        <v>1052.9028000000001</v>
      </c>
    </row>
    <row r="4178" spans="1:8" x14ac:dyDescent="0.15">
      <c r="A4178" s="1">
        <v>39442</v>
      </c>
      <c r="B4178">
        <f>[1]!S_DQ_Close(B$1,$A4178)</f>
        <v>3812.0542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0</v>
      </c>
      <c r="H4178">
        <f>[1]!S_DQ_Close(H$1,$A4178)</f>
        <v>1052.9658999999999</v>
      </c>
    </row>
    <row r="4179" spans="1:8" x14ac:dyDescent="0.15">
      <c r="A4179" s="1">
        <v>39443</v>
      </c>
      <c r="B4179">
        <f>[1]!S_DQ_Close(B$1,$A4179)</f>
        <v>3874.9688000000001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0</v>
      </c>
      <c r="H4179">
        <f>[1]!S_DQ_Close(H$1,$A4179)</f>
        <v>1053.0241000000001</v>
      </c>
    </row>
    <row r="4180" spans="1:8" x14ac:dyDescent="0.15">
      <c r="A4180" s="1">
        <v>39444</v>
      </c>
      <c r="B4180">
        <f>[1]!S_DQ_Close(B$1,$A4180)</f>
        <v>3858.7986000000001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0</v>
      </c>
      <c r="H4180">
        <f>[1]!S_DQ_Close(H$1,$A4180)</f>
        <v>1053.0893000000001</v>
      </c>
    </row>
    <row r="4181" spans="1:8" x14ac:dyDescent="0.15">
      <c r="A4181" s="1">
        <v>39449</v>
      </c>
      <c r="B4181">
        <f>[1]!S_DQ_Close(B$1,$A4181)</f>
        <v>3919.5814999999998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0</v>
      </c>
      <c r="H4181">
        <f>[1]!S_DQ_Close(H$1,$A4181)</f>
        <v>1053.4775</v>
      </c>
    </row>
    <row r="4182" spans="1:8" x14ac:dyDescent="0.15">
      <c r="A4182" s="1">
        <v>39450</v>
      </c>
      <c r="B4182">
        <f>[1]!S_DQ_Close(B$1,$A4182)</f>
        <v>3962.2091999999998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0</v>
      </c>
      <c r="H4182">
        <f>[1]!S_DQ_Close(H$1,$A4182)</f>
        <v>1053.5450000000001</v>
      </c>
    </row>
    <row r="4183" spans="1:8" x14ac:dyDescent="0.15">
      <c r="A4183" s="1">
        <v>39451</v>
      </c>
      <c r="B4183">
        <f>[1]!S_DQ_Close(B$1,$A4183)</f>
        <v>3996.6794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0</v>
      </c>
      <c r="H4183">
        <f>[1]!S_DQ_Close(H$1,$A4183)</f>
        <v>1053.6076</v>
      </c>
    </row>
    <row r="4184" spans="1:8" x14ac:dyDescent="0.15">
      <c r="A4184" s="1">
        <v>39454</v>
      </c>
      <c r="B4184">
        <f>[1]!S_DQ_Close(B$1,$A4184)</f>
        <v>4054.1118000000001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0</v>
      </c>
      <c r="H4184">
        <f>[1]!S_DQ_Close(H$1,$A4184)</f>
        <v>1053.8082999999999</v>
      </c>
    </row>
    <row r="4185" spans="1:8" x14ac:dyDescent="0.15">
      <c r="A4185" s="1">
        <v>39455</v>
      </c>
      <c r="B4185">
        <f>[1]!S_DQ_Close(B$1,$A4185)</f>
        <v>4008.6496999999999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0</v>
      </c>
      <c r="H4185">
        <f>[1]!S_DQ_Close(H$1,$A4185)</f>
        <v>1053.8746000000001</v>
      </c>
    </row>
    <row r="4186" spans="1:8" x14ac:dyDescent="0.15">
      <c r="A4186" s="1">
        <v>39456</v>
      </c>
      <c r="B4186">
        <f>[1]!S_DQ_Close(B$1,$A4186)</f>
        <v>4085.1641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0</v>
      </c>
      <c r="H4186">
        <f>[1]!S_DQ_Close(H$1,$A4186)</f>
        <v>1053.9409000000001</v>
      </c>
    </row>
    <row r="4187" spans="1:8" x14ac:dyDescent="0.15">
      <c r="A4187" s="1">
        <v>39457</v>
      </c>
      <c r="B4187">
        <f>[1]!S_DQ_Close(B$1,$A4187)</f>
        <v>4119.8051999999998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0</v>
      </c>
      <c r="H4187">
        <f>[1]!S_DQ_Close(H$1,$A4187)</f>
        <v>1054.0091</v>
      </c>
    </row>
    <row r="4188" spans="1:8" x14ac:dyDescent="0.15">
      <c r="A4188" s="1">
        <v>39458</v>
      </c>
      <c r="B4188">
        <f>[1]!S_DQ_Close(B$1,$A4188)</f>
        <v>4132.4399000000003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0</v>
      </c>
      <c r="H4188">
        <f>[1]!S_DQ_Close(H$1,$A4188)</f>
        <v>1054.0781999999999</v>
      </c>
    </row>
    <row r="4189" spans="1:8" x14ac:dyDescent="0.15">
      <c r="A4189" s="1">
        <v>39461</v>
      </c>
      <c r="B4189">
        <f>[1]!S_DQ_Close(B$1,$A4189)</f>
        <v>4165.5829999999996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0</v>
      </c>
      <c r="H4189">
        <f>[1]!S_DQ_Close(H$1,$A4189)</f>
        <v>1054.2646</v>
      </c>
    </row>
    <row r="4190" spans="1:8" x14ac:dyDescent="0.15">
      <c r="A4190" s="1">
        <v>39462</v>
      </c>
      <c r="B4190">
        <f>[1]!S_DQ_Close(B$1,$A4190)</f>
        <v>4160.5225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0</v>
      </c>
      <c r="H4190">
        <f>[1]!S_DQ_Close(H$1,$A4190)</f>
        <v>1054.3323</v>
      </c>
    </row>
    <row r="4191" spans="1:8" x14ac:dyDescent="0.15">
      <c r="A4191" s="1">
        <v>39463</v>
      </c>
      <c r="B4191">
        <f>[1]!S_DQ_Close(B$1,$A4191)</f>
        <v>4050.7422000000001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0</v>
      </c>
      <c r="H4191">
        <f>[1]!S_DQ_Close(H$1,$A4191)</f>
        <v>1054.4063000000001</v>
      </c>
    </row>
    <row r="4192" spans="1:8" x14ac:dyDescent="0.15">
      <c r="A4192" s="1">
        <v>39464</v>
      </c>
      <c r="B4192">
        <f>[1]!S_DQ_Close(B$1,$A4192)</f>
        <v>3952.1435999999999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0</v>
      </c>
      <c r="H4192">
        <f>[1]!S_DQ_Close(H$1,$A4192)</f>
        <v>1054.471</v>
      </c>
    </row>
    <row r="4193" spans="1:8" x14ac:dyDescent="0.15">
      <c r="A4193" s="1">
        <v>39465</v>
      </c>
      <c r="B4193">
        <f>[1]!S_DQ_Close(B$1,$A4193)</f>
        <v>3987.5918000000001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0</v>
      </c>
      <c r="H4193">
        <f>[1]!S_DQ_Close(H$1,$A4193)</f>
        <v>1054.5454999999999</v>
      </c>
    </row>
    <row r="4194" spans="1:8" x14ac:dyDescent="0.15">
      <c r="A4194" s="1">
        <v>39468</v>
      </c>
      <c r="B4194">
        <f>[1]!S_DQ_Close(B$1,$A4194)</f>
        <v>3802.3901000000001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0</v>
      </c>
      <c r="H4194">
        <f>[1]!S_DQ_Close(H$1,$A4194)</f>
        <v>1054.7447999999999</v>
      </c>
    </row>
    <row r="4195" spans="1:8" x14ac:dyDescent="0.15">
      <c r="A4195" s="1">
        <v>39469</v>
      </c>
      <c r="B4195">
        <f>[1]!S_DQ_Close(B$1,$A4195)</f>
        <v>3508.2954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0</v>
      </c>
      <c r="H4195">
        <f>[1]!S_DQ_Close(H$1,$A4195)</f>
        <v>1054.8121000000001</v>
      </c>
    </row>
    <row r="4196" spans="1:8" x14ac:dyDescent="0.15">
      <c r="A4196" s="1">
        <v>39470</v>
      </c>
      <c r="B4196">
        <f>[1]!S_DQ_Close(B$1,$A4196)</f>
        <v>3670.3449999999998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0</v>
      </c>
      <c r="H4196">
        <f>[1]!S_DQ_Close(H$1,$A4196)</f>
        <v>1054.9028000000001</v>
      </c>
    </row>
    <row r="4197" spans="1:8" x14ac:dyDescent="0.15">
      <c r="A4197" s="1">
        <v>39471</v>
      </c>
      <c r="B4197">
        <f>[1]!S_DQ_Close(B$1,$A4197)</f>
        <v>3731.3490999999999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0</v>
      </c>
      <c r="H4197">
        <f>[1]!S_DQ_Close(H$1,$A4197)</f>
        <v>1055.0373999999999</v>
      </c>
    </row>
    <row r="4198" spans="1:8" x14ac:dyDescent="0.15">
      <c r="A4198" s="1">
        <v>39472</v>
      </c>
      <c r="B4198">
        <f>[1]!S_DQ_Close(B$1,$A4198)</f>
        <v>3760.3600999999999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0</v>
      </c>
      <c r="H4198">
        <f>[1]!S_DQ_Close(H$1,$A4198)</f>
        <v>1055.2253000000001</v>
      </c>
    </row>
    <row r="4199" spans="1:8" x14ac:dyDescent="0.15">
      <c r="A4199" s="1">
        <v>39475</v>
      </c>
      <c r="B4199">
        <f>[1]!S_DQ_Close(B$1,$A4199)</f>
        <v>3504.6350000000002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0</v>
      </c>
      <c r="H4199">
        <f>[1]!S_DQ_Close(H$1,$A4199)</f>
        <v>1055.8787</v>
      </c>
    </row>
    <row r="4200" spans="1:8" x14ac:dyDescent="0.15">
      <c r="A4200" s="1">
        <v>39476</v>
      </c>
      <c r="B4200">
        <f>[1]!S_DQ_Close(B$1,$A4200)</f>
        <v>3537.8092999999999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0</v>
      </c>
      <c r="H4200">
        <f>[1]!S_DQ_Close(H$1,$A4200)</f>
        <v>1056.0817</v>
      </c>
    </row>
    <row r="4201" spans="1:8" x14ac:dyDescent="0.15">
      <c r="A4201" s="1">
        <v>39477</v>
      </c>
      <c r="B4201">
        <f>[1]!S_DQ_Close(B$1,$A4201)</f>
        <v>3516.3533000000002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0</v>
      </c>
      <c r="H4201">
        <f>[1]!S_DQ_Close(H$1,$A4201)</f>
        <v>1056.2493999999999</v>
      </c>
    </row>
    <row r="4202" spans="1:8" x14ac:dyDescent="0.15">
      <c r="A4202" s="1">
        <v>39478</v>
      </c>
      <c r="B4202">
        <f>[1]!S_DQ_Close(B$1,$A4202)</f>
        <v>3430.9375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0</v>
      </c>
      <c r="H4202">
        <f>[1]!S_DQ_Close(H$1,$A4202)</f>
        <v>1056.376</v>
      </c>
    </row>
    <row r="4203" spans="1:8" x14ac:dyDescent="0.15">
      <c r="A4203" s="1">
        <v>39479</v>
      </c>
      <c r="B4203">
        <f>[1]!S_DQ_Close(B$1,$A4203)</f>
        <v>3357.7458000000001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0</v>
      </c>
      <c r="H4203">
        <f>[1]!S_DQ_Close(H$1,$A4203)</f>
        <v>1056.4644000000001</v>
      </c>
    </row>
    <row r="4204" spans="1:8" x14ac:dyDescent="0.15">
      <c r="A4204" s="1">
        <v>39482</v>
      </c>
      <c r="B4204">
        <f>[1]!S_DQ_Close(B$1,$A4204)</f>
        <v>3629.1541000000002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0</v>
      </c>
      <c r="H4204">
        <f>[1]!S_DQ_Close(H$1,$A4204)</f>
        <v>1056.6665</v>
      </c>
    </row>
    <row r="4205" spans="1:8" x14ac:dyDescent="0.15">
      <c r="A4205" s="1">
        <v>39483</v>
      </c>
      <c r="B4205">
        <f>[1]!S_DQ_Close(B$1,$A4205)</f>
        <v>3622.1615999999999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0</v>
      </c>
      <c r="H4205">
        <f>[1]!S_DQ_Close(H$1,$A4205)</f>
        <v>1056.7396000000001</v>
      </c>
    </row>
    <row r="4206" spans="1:8" x14ac:dyDescent="0.15">
      <c r="A4206" s="1">
        <v>39491</v>
      </c>
      <c r="B4206">
        <f>[1]!S_DQ_Close(B$1,$A4206)</f>
        <v>3562.4018999999998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0</v>
      </c>
      <c r="H4206">
        <f>[1]!S_DQ_Close(H$1,$A4206)</f>
        <v>1057.3347000000001</v>
      </c>
    </row>
    <row r="4207" spans="1:8" x14ac:dyDescent="0.15">
      <c r="A4207" s="1">
        <v>39492</v>
      </c>
      <c r="B4207">
        <f>[1]!S_DQ_Close(B$1,$A4207)</f>
        <v>3616.6833000000001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0</v>
      </c>
      <c r="H4207">
        <f>[1]!S_DQ_Close(H$1,$A4207)</f>
        <v>1057.4128000000001</v>
      </c>
    </row>
    <row r="4208" spans="1:8" x14ac:dyDescent="0.15">
      <c r="A4208" s="1">
        <v>39493</v>
      </c>
      <c r="B4208">
        <f>[1]!S_DQ_Close(B$1,$A4208)</f>
        <v>3577.8462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0</v>
      </c>
      <c r="H4208">
        <f>[1]!S_DQ_Close(H$1,$A4208)</f>
        <v>1057.4937</v>
      </c>
    </row>
    <row r="4209" spans="1:8" x14ac:dyDescent="0.15">
      <c r="A4209" s="1">
        <v>39496</v>
      </c>
      <c r="B4209">
        <f>[1]!S_DQ_Close(B$1,$A4209)</f>
        <v>3661.7638999999999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0</v>
      </c>
      <c r="H4209">
        <f>[1]!S_DQ_Close(H$1,$A4209)</f>
        <v>1057.7159999999999</v>
      </c>
    </row>
    <row r="4210" spans="1:8" x14ac:dyDescent="0.15">
      <c r="A4210" s="1">
        <v>39497</v>
      </c>
      <c r="B4210">
        <f>[1]!S_DQ_Close(B$1,$A4210)</f>
        <v>3738.1223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0</v>
      </c>
      <c r="H4210">
        <f>[1]!S_DQ_Close(H$1,$A4210)</f>
        <v>1057.7931000000001</v>
      </c>
    </row>
    <row r="4211" spans="1:8" x14ac:dyDescent="0.15">
      <c r="A4211" s="1">
        <v>39498</v>
      </c>
      <c r="B4211">
        <f>[1]!S_DQ_Close(B$1,$A4211)</f>
        <v>3670.7040999999999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0</v>
      </c>
      <c r="H4211">
        <f>[1]!S_DQ_Close(H$1,$A4211)</f>
        <v>1057.8592000000001</v>
      </c>
    </row>
    <row r="4212" spans="1:8" x14ac:dyDescent="0.15">
      <c r="A4212" s="1">
        <v>39499</v>
      </c>
      <c r="B4212">
        <f>[1]!S_DQ_Close(B$1,$A4212)</f>
        <v>3663.2462999999998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0</v>
      </c>
      <c r="H4212">
        <f>[1]!S_DQ_Close(H$1,$A4212)</f>
        <v>1057.9348</v>
      </c>
    </row>
    <row r="4213" spans="1:8" x14ac:dyDescent="0.15">
      <c r="A4213" s="1">
        <v>39500</v>
      </c>
      <c r="B4213">
        <f>[1]!S_DQ_Close(B$1,$A4213)</f>
        <v>3548.2529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0</v>
      </c>
      <c r="H4213">
        <f>[1]!S_DQ_Close(H$1,$A4213)</f>
        <v>1058.0391</v>
      </c>
    </row>
    <row r="4214" spans="1:8" x14ac:dyDescent="0.15">
      <c r="A4214" s="1">
        <v>39503</v>
      </c>
      <c r="B4214">
        <f>[1]!S_DQ_Close(B$1,$A4214)</f>
        <v>3422.1687000000002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0</v>
      </c>
      <c r="H4214">
        <f>[1]!S_DQ_Close(H$1,$A4214)</f>
        <v>1058.3629000000001</v>
      </c>
    </row>
    <row r="4215" spans="1:8" x14ac:dyDescent="0.15">
      <c r="A4215" s="1">
        <v>39504</v>
      </c>
      <c r="B4215">
        <f>[1]!S_DQ_Close(B$1,$A4215)</f>
        <v>3425.9983000000002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0</v>
      </c>
      <c r="H4215">
        <f>[1]!S_DQ_Close(H$1,$A4215)</f>
        <v>1058.4756</v>
      </c>
    </row>
    <row r="4216" spans="1:8" x14ac:dyDescent="0.15">
      <c r="A4216" s="1">
        <v>39505</v>
      </c>
      <c r="B4216">
        <f>[1]!S_DQ_Close(B$1,$A4216)</f>
        <v>3513.6812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0</v>
      </c>
      <c r="H4216">
        <f>[1]!S_DQ_Close(H$1,$A4216)</f>
        <v>1058.5889999999999</v>
      </c>
    </row>
    <row r="4217" spans="1:8" x14ac:dyDescent="0.15">
      <c r="A4217" s="1">
        <v>39506</v>
      </c>
      <c r="B4217">
        <f>[1]!S_DQ_Close(B$1,$A4217)</f>
        <v>3505.6293999999998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0</v>
      </c>
      <c r="H4217">
        <f>[1]!S_DQ_Close(H$1,$A4217)</f>
        <v>1058.6840999999999</v>
      </c>
    </row>
    <row r="4218" spans="1:8" x14ac:dyDescent="0.15">
      <c r="A4218" s="1">
        <v>39507</v>
      </c>
      <c r="B4218">
        <f>[1]!S_DQ_Close(B$1,$A4218)</f>
        <v>3548.4241000000002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0</v>
      </c>
      <c r="H4218">
        <f>[1]!S_DQ_Close(H$1,$A4218)</f>
        <v>1058.7449999999999</v>
      </c>
    </row>
    <row r="4219" spans="1:8" x14ac:dyDescent="0.15">
      <c r="A4219" s="1">
        <v>39510</v>
      </c>
      <c r="B4219">
        <f>[1]!S_DQ_Close(B$1,$A4219)</f>
        <v>3639.8948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0</v>
      </c>
      <c r="H4219">
        <f>[1]!S_DQ_Close(H$1,$A4219)</f>
        <v>1058.9843000000001</v>
      </c>
    </row>
    <row r="4220" spans="1:8" x14ac:dyDescent="0.15">
      <c r="A4220" s="1">
        <v>39511</v>
      </c>
      <c r="B4220">
        <f>[1]!S_DQ_Close(B$1,$A4220)</f>
        <v>3567.6525999999999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0</v>
      </c>
      <c r="H4220">
        <f>[1]!S_DQ_Close(H$1,$A4220)</f>
        <v>1059.0579</v>
      </c>
    </row>
    <row r="4221" spans="1:8" x14ac:dyDescent="0.15">
      <c r="A4221" s="1">
        <v>39512</v>
      </c>
      <c r="B4221">
        <f>[1]!S_DQ_Close(B$1,$A4221)</f>
        <v>3552.1098999999999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0</v>
      </c>
      <c r="H4221">
        <f>[1]!S_DQ_Close(H$1,$A4221)</f>
        <v>1059.1495</v>
      </c>
    </row>
    <row r="4222" spans="1:8" x14ac:dyDescent="0.15">
      <c r="A4222" s="1">
        <v>39513</v>
      </c>
      <c r="B4222">
        <f>[1]!S_DQ_Close(B$1,$A4222)</f>
        <v>3591.2887999999998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0</v>
      </c>
      <c r="H4222">
        <f>[1]!S_DQ_Close(H$1,$A4222)</f>
        <v>1059.2194999999999</v>
      </c>
    </row>
    <row r="4223" spans="1:8" x14ac:dyDescent="0.15">
      <c r="A4223" s="1">
        <v>39514</v>
      </c>
      <c r="B4223">
        <f>[1]!S_DQ_Close(B$1,$A4223)</f>
        <v>3532.4459999999999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0</v>
      </c>
      <c r="H4223">
        <f>[1]!S_DQ_Close(H$1,$A4223)</f>
        <v>1059.2961</v>
      </c>
    </row>
    <row r="4224" spans="1:8" x14ac:dyDescent="0.15">
      <c r="A4224" s="1">
        <v>39517</v>
      </c>
      <c r="B4224">
        <f>[1]!S_DQ_Close(B$1,$A4224)</f>
        <v>3398.1785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0</v>
      </c>
      <c r="H4224">
        <f>[1]!S_DQ_Close(H$1,$A4224)</f>
        <v>1059.5246</v>
      </c>
    </row>
    <row r="4225" spans="1:8" x14ac:dyDescent="0.15">
      <c r="A4225" s="1">
        <v>39518</v>
      </c>
      <c r="B4225">
        <f>[1]!S_DQ_Close(B$1,$A4225)</f>
        <v>3413.3816000000002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0</v>
      </c>
      <c r="H4225">
        <f>[1]!S_DQ_Close(H$1,$A4225)</f>
        <v>1059.5932</v>
      </c>
    </row>
    <row r="4226" spans="1:8" x14ac:dyDescent="0.15">
      <c r="A4226" s="1">
        <v>39519</v>
      </c>
      <c r="B4226">
        <f>[1]!S_DQ_Close(B$1,$A4226)</f>
        <v>3315.5902999999998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0</v>
      </c>
      <c r="H4226">
        <f>[1]!S_DQ_Close(H$1,$A4226)</f>
        <v>1059.6650999999999</v>
      </c>
    </row>
    <row r="4227" spans="1:8" x14ac:dyDescent="0.15">
      <c r="A4227" s="1">
        <v>39520</v>
      </c>
      <c r="B4227">
        <f>[1]!S_DQ_Close(B$1,$A4227)</f>
        <v>3219.6904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0</v>
      </c>
      <c r="H4227">
        <f>[1]!S_DQ_Close(H$1,$A4227)</f>
        <v>1059.7411</v>
      </c>
    </row>
    <row r="4228" spans="1:8" x14ac:dyDescent="0.15">
      <c r="A4228" s="1">
        <v>39521</v>
      </c>
      <c r="B4228">
        <f>[1]!S_DQ_Close(B$1,$A4228)</f>
        <v>3190.1929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0</v>
      </c>
      <c r="H4228">
        <f>[1]!S_DQ_Close(H$1,$A4228)</f>
        <v>1059.8133</v>
      </c>
    </row>
    <row r="4229" spans="1:8" x14ac:dyDescent="0.15">
      <c r="A4229" s="1">
        <v>39524</v>
      </c>
      <c r="B4229">
        <f>[1]!S_DQ_Close(B$1,$A4229)</f>
        <v>3019.1152000000002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0</v>
      </c>
      <c r="H4229">
        <f>[1]!S_DQ_Close(H$1,$A4229)</f>
        <v>1060.0416</v>
      </c>
    </row>
    <row r="4230" spans="1:8" x14ac:dyDescent="0.15">
      <c r="A4230" s="1">
        <v>39525</v>
      </c>
      <c r="B4230">
        <f>[1]!S_DQ_Close(B$1,$A4230)</f>
        <v>2853.3008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0</v>
      </c>
      <c r="H4230">
        <f>[1]!S_DQ_Close(H$1,$A4230)</f>
        <v>1060.1120000000001</v>
      </c>
    </row>
    <row r="4231" spans="1:8" x14ac:dyDescent="0.15">
      <c r="A4231" s="1">
        <v>39526</v>
      </c>
      <c r="B4231">
        <f>[1]!S_DQ_Close(B$1,$A4231)</f>
        <v>2953.2069999999999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0</v>
      </c>
      <c r="H4231">
        <f>[1]!S_DQ_Close(H$1,$A4231)</f>
        <v>1060.1943000000001</v>
      </c>
    </row>
    <row r="4232" spans="1:8" x14ac:dyDescent="0.15">
      <c r="A4232" s="1">
        <v>39527</v>
      </c>
      <c r="B4232">
        <f>[1]!S_DQ_Close(B$1,$A4232)</f>
        <v>3042.5900999999999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0</v>
      </c>
      <c r="H4232">
        <f>[1]!S_DQ_Close(H$1,$A4232)</f>
        <v>1060.2639999999999</v>
      </c>
    </row>
    <row r="4233" spans="1:8" x14ac:dyDescent="0.15">
      <c r="A4233" s="1">
        <v>39528</v>
      </c>
      <c r="B4233">
        <f>[1]!S_DQ_Close(B$1,$A4233)</f>
        <v>3068.4519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0</v>
      </c>
      <c r="H4233">
        <f>[1]!S_DQ_Close(H$1,$A4233)</f>
        <v>1060.3420000000001</v>
      </c>
    </row>
    <row r="4234" spans="1:8" x14ac:dyDescent="0.15">
      <c r="A4234" s="1">
        <v>39531</v>
      </c>
      <c r="B4234">
        <f>[1]!S_DQ_Close(B$1,$A4234)</f>
        <v>2952.5198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0</v>
      </c>
      <c r="H4234">
        <f>[1]!S_DQ_Close(H$1,$A4234)</f>
        <v>1060.5648000000001</v>
      </c>
    </row>
    <row r="4235" spans="1:8" x14ac:dyDescent="0.15">
      <c r="A4235" s="1">
        <v>39532</v>
      </c>
      <c r="B4235">
        <f>[1]!S_DQ_Close(B$1,$A4235)</f>
        <v>2987.0046000000002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0</v>
      </c>
      <c r="H4235">
        <f>[1]!S_DQ_Close(H$1,$A4235)</f>
        <v>1060.6382000000001</v>
      </c>
    </row>
    <row r="4236" spans="1:8" x14ac:dyDescent="0.15">
      <c r="A4236" s="1">
        <v>39533</v>
      </c>
      <c r="B4236">
        <f>[1]!S_DQ_Close(B$1,$A4236)</f>
        <v>2989.1145000000001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0</v>
      </c>
      <c r="H4236">
        <f>[1]!S_DQ_Close(H$1,$A4236)</f>
        <v>1060.7139999999999</v>
      </c>
    </row>
    <row r="4237" spans="1:8" x14ac:dyDescent="0.15">
      <c r="A4237" s="1">
        <v>39534</v>
      </c>
      <c r="B4237">
        <f>[1]!S_DQ_Close(B$1,$A4237)</f>
        <v>2855.0785999999998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0</v>
      </c>
      <c r="H4237">
        <f>[1]!S_DQ_Close(H$1,$A4237)</f>
        <v>1060.7867000000001</v>
      </c>
    </row>
    <row r="4238" spans="1:8" x14ac:dyDescent="0.15">
      <c r="A4238" s="1">
        <v>39535</v>
      </c>
      <c r="B4238">
        <f>[1]!S_DQ_Close(B$1,$A4238)</f>
        <v>2971.6147000000001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0</v>
      </c>
      <c r="H4238">
        <f>[1]!S_DQ_Close(H$1,$A4238)</f>
        <v>1060.8658</v>
      </c>
    </row>
    <row r="4239" spans="1:8" x14ac:dyDescent="0.15">
      <c r="A4239" s="1">
        <v>39538</v>
      </c>
      <c r="B4239">
        <f>[1]!S_DQ_Close(B$1,$A4239)</f>
        <v>2870.1190999999999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0</v>
      </c>
      <c r="H4239">
        <f>[1]!S_DQ_Close(H$1,$A4239)</f>
        <v>1061.0912000000001</v>
      </c>
    </row>
    <row r="4240" spans="1:8" x14ac:dyDescent="0.15">
      <c r="A4240" s="1">
        <v>39539</v>
      </c>
      <c r="B4240">
        <f>[1]!S_DQ_Close(B$1,$A4240)</f>
        <v>2700.4099000000001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0</v>
      </c>
      <c r="H4240">
        <f>[1]!S_DQ_Close(H$1,$A4240)</f>
        <v>1061.1763000000001</v>
      </c>
    </row>
    <row r="4241" spans="1:8" x14ac:dyDescent="0.15">
      <c r="A4241" s="1">
        <v>39540</v>
      </c>
      <c r="B4241">
        <f>[1]!S_DQ_Close(B$1,$A4241)</f>
        <v>2650.0974000000001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0</v>
      </c>
      <c r="H4241">
        <f>[1]!S_DQ_Close(H$1,$A4241)</f>
        <v>1061.2571</v>
      </c>
    </row>
    <row r="4242" spans="1:8" x14ac:dyDescent="0.15">
      <c r="A4242" s="1">
        <v>39541</v>
      </c>
      <c r="B4242">
        <f>[1]!S_DQ_Close(B$1,$A4242)</f>
        <v>2720.6165000000001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0</v>
      </c>
      <c r="H4242">
        <f>[1]!S_DQ_Close(H$1,$A4242)</f>
        <v>1061.3285000000001</v>
      </c>
    </row>
    <row r="4243" spans="1:8" x14ac:dyDescent="0.15">
      <c r="A4243" s="1">
        <v>39545</v>
      </c>
      <c r="B4243">
        <f>[1]!S_DQ_Close(B$1,$A4243)</f>
        <v>2868.7786000000001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0</v>
      </c>
      <c r="H4243">
        <f>[1]!S_DQ_Close(H$1,$A4243)</f>
        <v>1061.6151</v>
      </c>
    </row>
    <row r="4244" spans="1:8" x14ac:dyDescent="0.15">
      <c r="A4244" s="1">
        <v>39546</v>
      </c>
      <c r="B4244">
        <f>[1]!S_DQ_Close(B$1,$A4244)</f>
        <v>2906.4688000000001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0</v>
      </c>
      <c r="H4244">
        <f>[1]!S_DQ_Close(H$1,$A4244)</f>
        <v>1061.7021</v>
      </c>
    </row>
    <row r="4245" spans="1:8" x14ac:dyDescent="0.15">
      <c r="A4245" s="1">
        <v>39547</v>
      </c>
      <c r="B4245">
        <f>[1]!S_DQ_Close(B$1,$A4245)</f>
        <v>2753.9321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0</v>
      </c>
      <c r="H4245">
        <f>[1]!S_DQ_Close(H$1,$A4245)</f>
        <v>1061.8054</v>
      </c>
    </row>
    <row r="4246" spans="1:8" x14ac:dyDescent="0.15">
      <c r="A4246" s="1">
        <v>39548</v>
      </c>
      <c r="B4246">
        <f>[1]!S_DQ_Close(B$1,$A4246)</f>
        <v>2809.6975000000002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0</v>
      </c>
      <c r="H4246">
        <f>[1]!S_DQ_Close(H$1,$A4246)</f>
        <v>1061.8921</v>
      </c>
    </row>
    <row r="4247" spans="1:8" x14ac:dyDescent="0.15">
      <c r="A4247" s="1">
        <v>39549</v>
      </c>
      <c r="B4247">
        <f>[1]!S_DQ_Close(B$1,$A4247)</f>
        <v>2837.7561000000001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0</v>
      </c>
      <c r="H4247">
        <f>[1]!S_DQ_Close(H$1,$A4247)</f>
        <v>1061.9803999999999</v>
      </c>
    </row>
    <row r="4248" spans="1:8" x14ac:dyDescent="0.15">
      <c r="A4248" s="1">
        <v>39552</v>
      </c>
      <c r="B4248">
        <f>[1]!S_DQ_Close(B$1,$A4248)</f>
        <v>2655.0835000000002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0</v>
      </c>
      <c r="H4248">
        <f>[1]!S_DQ_Close(H$1,$A4248)</f>
        <v>1062.2457999999999</v>
      </c>
    </row>
    <row r="4249" spans="1:8" x14ac:dyDescent="0.15">
      <c r="A4249" s="1">
        <v>39553</v>
      </c>
      <c r="B4249">
        <f>[1]!S_DQ_Close(B$1,$A4249)</f>
        <v>2703.7449000000001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0</v>
      </c>
      <c r="H4249">
        <f>[1]!S_DQ_Close(H$1,$A4249)</f>
        <v>1062.3467000000001</v>
      </c>
    </row>
    <row r="4250" spans="1:8" x14ac:dyDescent="0.15">
      <c r="A4250" s="1">
        <v>39554</v>
      </c>
      <c r="B4250">
        <f>[1]!S_DQ_Close(B$1,$A4250)</f>
        <v>2638.0576000000001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0</v>
      </c>
      <c r="H4250">
        <f>[1]!S_DQ_Close(H$1,$A4250)</f>
        <v>1062.4502</v>
      </c>
    </row>
    <row r="4251" spans="1:8" x14ac:dyDescent="0.15">
      <c r="A4251" s="1">
        <v>39555</v>
      </c>
      <c r="B4251">
        <f>[1]!S_DQ_Close(B$1,$A4251)</f>
        <v>2562.3445000000002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0</v>
      </c>
      <c r="H4251">
        <f>[1]!S_DQ_Close(H$1,$A4251)</f>
        <v>1062.5447999999999</v>
      </c>
    </row>
    <row r="4252" spans="1:8" x14ac:dyDescent="0.15">
      <c r="A4252" s="1">
        <v>39556</v>
      </c>
      <c r="B4252">
        <f>[1]!S_DQ_Close(B$1,$A4252)</f>
        <v>2465.605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0</v>
      </c>
      <c r="H4252">
        <f>[1]!S_DQ_Close(H$1,$A4252)</f>
        <v>1062.634</v>
      </c>
    </row>
    <row r="4253" spans="1:8" x14ac:dyDescent="0.15">
      <c r="A4253" s="1">
        <v>39559</v>
      </c>
      <c r="B4253">
        <f>[1]!S_DQ_Close(B$1,$A4253)</f>
        <v>2461.7563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0</v>
      </c>
      <c r="H4253">
        <f>[1]!S_DQ_Close(H$1,$A4253)</f>
        <v>1062.9019000000001</v>
      </c>
    </row>
    <row r="4254" spans="1:8" x14ac:dyDescent="0.15">
      <c r="A4254" s="1">
        <v>39560</v>
      </c>
      <c r="B4254">
        <f>[1]!S_DQ_Close(B$1,$A4254)</f>
        <v>2468.0205000000001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0</v>
      </c>
      <c r="H4254">
        <f>[1]!S_DQ_Close(H$1,$A4254)</f>
        <v>1062.9903999999999</v>
      </c>
    </row>
    <row r="4255" spans="1:8" x14ac:dyDescent="0.15">
      <c r="A4255" s="1">
        <v>39561</v>
      </c>
      <c r="B4255">
        <f>[1]!S_DQ_Close(B$1,$A4255)</f>
        <v>2581.8820999999998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0</v>
      </c>
      <c r="H4255">
        <f>[1]!S_DQ_Close(H$1,$A4255)</f>
        <v>1063.0757000000001</v>
      </c>
    </row>
    <row r="4256" spans="1:8" x14ac:dyDescent="0.15">
      <c r="A4256" s="1">
        <v>39562</v>
      </c>
      <c r="B4256">
        <f>[1]!S_DQ_Close(B$1,$A4256)</f>
        <v>2816.5304999999998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0</v>
      </c>
      <c r="H4256">
        <f>[1]!S_DQ_Close(H$1,$A4256)</f>
        <v>1063.1577</v>
      </c>
    </row>
    <row r="4257" spans="1:8" x14ac:dyDescent="0.15">
      <c r="A4257" s="1">
        <v>39563</v>
      </c>
      <c r="B4257">
        <f>[1]!S_DQ_Close(B$1,$A4257)</f>
        <v>2833.7177999999999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0</v>
      </c>
      <c r="H4257">
        <f>[1]!S_DQ_Close(H$1,$A4257)</f>
        <v>1063.2474999999999</v>
      </c>
    </row>
    <row r="4258" spans="1:8" x14ac:dyDescent="0.15">
      <c r="A4258" s="1">
        <v>39566</v>
      </c>
      <c r="B4258">
        <f>[1]!S_DQ_Close(B$1,$A4258)</f>
        <v>2789.9220999999998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0</v>
      </c>
      <c r="H4258">
        <f>[1]!S_DQ_Close(H$1,$A4258)</f>
        <v>1063.4974999999999</v>
      </c>
    </row>
    <row r="4259" spans="1:8" x14ac:dyDescent="0.15">
      <c r="A4259" s="1">
        <v>39567</v>
      </c>
      <c r="B4259">
        <f>[1]!S_DQ_Close(B$1,$A4259)</f>
        <v>2820.2170000000001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0</v>
      </c>
      <c r="H4259">
        <f>[1]!S_DQ_Close(H$1,$A4259)</f>
        <v>1063.5918999999999</v>
      </c>
    </row>
    <row r="4260" spans="1:8" x14ac:dyDescent="0.15">
      <c r="A4260" s="1">
        <v>39568</v>
      </c>
      <c r="B4260">
        <f>[1]!S_DQ_Close(B$1,$A4260)</f>
        <v>2946.6945999999998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0</v>
      </c>
      <c r="H4260">
        <f>[1]!S_DQ_Close(H$1,$A4260)</f>
        <v>1063.6756</v>
      </c>
    </row>
    <row r="4261" spans="1:8" x14ac:dyDescent="0.15">
      <c r="A4261" s="1">
        <v>39573</v>
      </c>
      <c r="B4261">
        <f>[1]!S_DQ_Close(B$1,$A4261)</f>
        <v>3019.1012999999998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0</v>
      </c>
      <c r="H4261">
        <f>[1]!S_DQ_Close(H$1,$A4261)</f>
        <v>1064.1093000000001</v>
      </c>
    </row>
    <row r="4262" spans="1:8" x14ac:dyDescent="0.15">
      <c r="A4262" s="1">
        <v>39574</v>
      </c>
      <c r="B4262">
        <f>[1]!S_DQ_Close(B$1,$A4262)</f>
        <v>2992.9209000000001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0</v>
      </c>
      <c r="H4262">
        <f>[1]!S_DQ_Close(H$1,$A4262)</f>
        <v>1064.2155</v>
      </c>
    </row>
    <row r="4263" spans="1:8" x14ac:dyDescent="0.15">
      <c r="A4263" s="1">
        <v>39575</v>
      </c>
      <c r="B4263">
        <f>[1]!S_DQ_Close(B$1,$A4263)</f>
        <v>2854.8279000000002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0</v>
      </c>
      <c r="H4263">
        <f>[1]!S_DQ_Close(H$1,$A4263)</f>
        <v>1064.3013000000001</v>
      </c>
    </row>
    <row r="4264" spans="1:8" x14ac:dyDescent="0.15">
      <c r="A4264" s="1">
        <v>39576</v>
      </c>
      <c r="B4264">
        <f>[1]!S_DQ_Close(B$1,$A4264)</f>
        <v>2930.9792000000002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0</v>
      </c>
      <c r="H4264">
        <f>[1]!S_DQ_Close(H$1,$A4264)</f>
        <v>1064.3970999999999</v>
      </c>
    </row>
    <row r="4265" spans="1:8" x14ac:dyDescent="0.15">
      <c r="A4265" s="1">
        <v>39577</v>
      </c>
      <c r="B4265">
        <f>[1]!S_DQ_Close(B$1,$A4265)</f>
        <v>2906.2089999999998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0</v>
      </c>
      <c r="H4265">
        <f>[1]!S_DQ_Close(H$1,$A4265)</f>
        <v>1064.4945</v>
      </c>
    </row>
    <row r="4266" spans="1:8" x14ac:dyDescent="0.15">
      <c r="A4266" s="1">
        <v>39580</v>
      </c>
      <c r="B4266">
        <f>[1]!S_DQ_Close(B$1,$A4266)</f>
        <v>2936.9211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0</v>
      </c>
      <c r="H4266">
        <f>[1]!S_DQ_Close(H$1,$A4266)</f>
        <v>1064.7561000000001</v>
      </c>
    </row>
    <row r="4267" spans="1:8" x14ac:dyDescent="0.15">
      <c r="A4267" s="1">
        <v>39581</v>
      </c>
      <c r="B4267">
        <f>[1]!S_DQ_Close(B$1,$A4267)</f>
        <v>2909.4436000000001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0</v>
      </c>
      <c r="H4267">
        <f>[1]!S_DQ_Close(H$1,$A4267)</f>
        <v>1064.8525</v>
      </c>
    </row>
    <row r="4268" spans="1:8" x14ac:dyDescent="0.15">
      <c r="A4268" s="1">
        <v>39582</v>
      </c>
      <c r="B4268">
        <f>[1]!S_DQ_Close(B$1,$A4268)</f>
        <v>2991.9450999999999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0</v>
      </c>
      <c r="H4268">
        <f>[1]!S_DQ_Close(H$1,$A4268)</f>
        <v>1064.9384</v>
      </c>
    </row>
    <row r="4269" spans="1:8" x14ac:dyDescent="0.15">
      <c r="A4269" s="1">
        <v>39583</v>
      </c>
      <c r="B4269">
        <f>[1]!S_DQ_Close(B$1,$A4269)</f>
        <v>2970.1806999999999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0</v>
      </c>
      <c r="H4269">
        <f>[1]!S_DQ_Close(H$1,$A4269)</f>
        <v>1065.0283999999999</v>
      </c>
    </row>
    <row r="4270" spans="1:8" x14ac:dyDescent="0.15">
      <c r="A4270" s="1">
        <v>39584</v>
      </c>
      <c r="B4270">
        <f>[1]!S_DQ_Close(B$1,$A4270)</f>
        <v>2951.6107999999999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0</v>
      </c>
      <c r="H4270">
        <f>[1]!S_DQ_Close(H$1,$A4270)</f>
        <v>1065.1213</v>
      </c>
    </row>
    <row r="4271" spans="1:8" x14ac:dyDescent="0.15">
      <c r="A4271" s="1">
        <v>39587</v>
      </c>
      <c r="B4271">
        <f>[1]!S_DQ_Close(B$1,$A4271)</f>
        <v>2936.8827999999999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0</v>
      </c>
      <c r="H4271">
        <f>[1]!S_DQ_Close(H$1,$A4271)</f>
        <v>1065.3834999999999</v>
      </c>
    </row>
    <row r="4272" spans="1:8" x14ac:dyDescent="0.15">
      <c r="A4272" s="1">
        <v>39588</v>
      </c>
      <c r="B4272">
        <f>[1]!S_DQ_Close(B$1,$A4272)</f>
        <v>2780.8669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0</v>
      </c>
      <c r="H4272">
        <f>[1]!S_DQ_Close(H$1,$A4272)</f>
        <v>1065.4821999999999</v>
      </c>
    </row>
    <row r="4273" spans="1:8" x14ac:dyDescent="0.15">
      <c r="A4273" s="1">
        <v>39589</v>
      </c>
      <c r="B4273">
        <f>[1]!S_DQ_Close(B$1,$A4273)</f>
        <v>2836.7874000000002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0</v>
      </c>
      <c r="H4273">
        <f>[1]!S_DQ_Close(H$1,$A4273)</f>
        <v>1065.5866000000001</v>
      </c>
    </row>
    <row r="4274" spans="1:8" x14ac:dyDescent="0.15">
      <c r="A4274" s="1">
        <v>39590</v>
      </c>
      <c r="B4274">
        <f>[1]!S_DQ_Close(B$1,$A4274)</f>
        <v>2789.8723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0</v>
      </c>
      <c r="H4274">
        <f>[1]!S_DQ_Close(H$1,$A4274)</f>
        <v>1065.6963000000001</v>
      </c>
    </row>
    <row r="4275" spans="1:8" x14ac:dyDescent="0.15">
      <c r="A4275" s="1">
        <v>39591</v>
      </c>
      <c r="B4275">
        <f>[1]!S_DQ_Close(B$1,$A4275)</f>
        <v>2767.6406000000002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0</v>
      </c>
      <c r="H4275">
        <f>[1]!S_DQ_Close(H$1,$A4275)</f>
        <v>1065.7832000000001</v>
      </c>
    </row>
    <row r="4276" spans="1:8" x14ac:dyDescent="0.15">
      <c r="A4276" s="1">
        <v>39594</v>
      </c>
      <c r="B4276">
        <f>[1]!S_DQ_Close(B$1,$A4276)</f>
        <v>2683.1226000000001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0</v>
      </c>
      <c r="H4276">
        <f>[1]!S_DQ_Close(H$1,$A4276)</f>
        <v>1066.0382</v>
      </c>
    </row>
    <row r="4277" spans="1:8" x14ac:dyDescent="0.15">
      <c r="A4277" s="1">
        <v>39595</v>
      </c>
      <c r="B4277">
        <f>[1]!S_DQ_Close(B$1,$A4277)</f>
        <v>2695.8598999999999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0</v>
      </c>
      <c r="H4277">
        <f>[1]!S_DQ_Close(H$1,$A4277)</f>
        <v>1066.1418000000001</v>
      </c>
    </row>
    <row r="4278" spans="1:8" x14ac:dyDescent="0.15">
      <c r="A4278" s="1">
        <v>39596</v>
      </c>
      <c r="B4278">
        <f>[1]!S_DQ_Close(B$1,$A4278)</f>
        <v>2770.3989000000001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0</v>
      </c>
      <c r="H4278">
        <f>[1]!S_DQ_Close(H$1,$A4278)</f>
        <v>1066.231</v>
      </c>
    </row>
    <row r="4279" spans="1:8" x14ac:dyDescent="0.15">
      <c r="A4279" s="1">
        <v>39597</v>
      </c>
      <c r="B4279">
        <f>[1]!S_DQ_Close(B$1,$A4279)</f>
        <v>2702.9722000000002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0</v>
      </c>
      <c r="H4279">
        <f>[1]!S_DQ_Close(H$1,$A4279)</f>
        <v>1066.3363999999999</v>
      </c>
    </row>
    <row r="4280" spans="1:8" x14ac:dyDescent="0.15">
      <c r="A4280" s="1">
        <v>39598</v>
      </c>
      <c r="B4280">
        <f>[1]!S_DQ_Close(B$1,$A4280)</f>
        <v>2724.3125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0</v>
      </c>
      <c r="H4280">
        <f>[1]!S_DQ_Close(H$1,$A4280)</f>
        <v>1066.4223999999999</v>
      </c>
    </row>
    <row r="4281" spans="1:8" x14ac:dyDescent="0.15">
      <c r="A4281" s="1">
        <v>39601</v>
      </c>
      <c r="B4281">
        <f>[1]!S_DQ_Close(B$1,$A4281)</f>
        <v>2742.6457999999998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0</v>
      </c>
      <c r="H4281">
        <f>[1]!S_DQ_Close(H$1,$A4281)</f>
        <v>1066.6695</v>
      </c>
    </row>
    <row r="4282" spans="1:8" x14ac:dyDescent="0.15">
      <c r="A4282" s="1">
        <v>39602</v>
      </c>
      <c r="B4282">
        <f>[1]!S_DQ_Close(B$1,$A4282)</f>
        <v>2730.2150999999999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0</v>
      </c>
      <c r="H4282">
        <f>[1]!S_DQ_Close(H$1,$A4282)</f>
        <v>1066.7612999999999</v>
      </c>
    </row>
    <row r="4283" spans="1:8" x14ac:dyDescent="0.15">
      <c r="A4283" s="1">
        <v>39603</v>
      </c>
      <c r="B4283">
        <f>[1]!S_DQ_Close(B$1,$A4283)</f>
        <v>2682.0149000000001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0</v>
      </c>
      <c r="H4283">
        <f>[1]!S_DQ_Close(H$1,$A4283)</f>
        <v>1066.8442</v>
      </c>
    </row>
    <row r="4284" spans="1:8" x14ac:dyDescent="0.15">
      <c r="A4284" s="1">
        <v>39604</v>
      </c>
      <c r="B4284">
        <f>[1]!S_DQ_Close(B$1,$A4284)</f>
        <v>2659.4475000000002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0</v>
      </c>
      <c r="H4284">
        <f>[1]!S_DQ_Close(H$1,$A4284)</f>
        <v>1066.93</v>
      </c>
    </row>
    <row r="4285" spans="1:8" x14ac:dyDescent="0.15">
      <c r="A4285" s="1">
        <v>39605</v>
      </c>
      <c r="B4285">
        <f>[1]!S_DQ_Close(B$1,$A4285)</f>
        <v>2643.9175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0</v>
      </c>
      <c r="H4285">
        <f>[1]!S_DQ_Close(H$1,$A4285)</f>
        <v>1067.0129999999999</v>
      </c>
    </row>
    <row r="4286" spans="1:8" x14ac:dyDescent="0.15">
      <c r="A4286" s="1">
        <v>39609</v>
      </c>
      <c r="B4286">
        <f>[1]!S_DQ_Close(B$1,$A4286)</f>
        <v>2425.5981000000002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0</v>
      </c>
      <c r="H4286">
        <f>[1]!S_DQ_Close(H$1,$A4286)</f>
        <v>1067.3581999999999</v>
      </c>
    </row>
    <row r="4287" spans="1:8" x14ac:dyDescent="0.15">
      <c r="A4287" s="1">
        <v>39610</v>
      </c>
      <c r="B4287">
        <f>[1]!S_DQ_Close(B$1,$A4287)</f>
        <v>2372.7793000000001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0</v>
      </c>
      <c r="H4287">
        <f>[1]!S_DQ_Close(H$1,$A4287)</f>
        <v>1067.4552000000001</v>
      </c>
    </row>
    <row r="4288" spans="1:8" x14ac:dyDescent="0.15">
      <c r="A4288" s="1">
        <v>39611</v>
      </c>
      <c r="B4288">
        <f>[1]!S_DQ_Close(B$1,$A4288)</f>
        <v>2335.4204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0</v>
      </c>
      <c r="H4288">
        <f>[1]!S_DQ_Close(H$1,$A4288)</f>
        <v>1067.5407</v>
      </c>
    </row>
    <row r="4289" spans="1:8" x14ac:dyDescent="0.15">
      <c r="A4289" s="1">
        <v>39612</v>
      </c>
      <c r="B4289">
        <f>[1]!S_DQ_Close(B$1,$A4289)</f>
        <v>2252.7292000000002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0</v>
      </c>
      <c r="H4289">
        <f>[1]!S_DQ_Close(H$1,$A4289)</f>
        <v>1067.6292000000001</v>
      </c>
    </row>
    <row r="4290" spans="1:8" x14ac:dyDescent="0.15">
      <c r="A4290" s="1">
        <v>39615</v>
      </c>
      <c r="B4290">
        <f>[1]!S_DQ_Close(B$1,$A4290)</f>
        <v>2229.855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0</v>
      </c>
      <c r="H4290">
        <f>[1]!S_DQ_Close(H$1,$A4290)</f>
        <v>1067.8753999999999</v>
      </c>
    </row>
    <row r="4291" spans="1:8" x14ac:dyDescent="0.15">
      <c r="A4291" s="1">
        <v>39616</v>
      </c>
      <c r="B4291">
        <f>[1]!S_DQ_Close(B$1,$A4291)</f>
        <v>2139.335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0</v>
      </c>
      <c r="H4291">
        <f>[1]!S_DQ_Close(H$1,$A4291)</f>
        <v>1067.9626000000001</v>
      </c>
    </row>
    <row r="4292" spans="1:8" x14ac:dyDescent="0.15">
      <c r="A4292" s="1">
        <v>39617</v>
      </c>
      <c r="B4292">
        <f>[1]!S_DQ_Close(B$1,$A4292)</f>
        <v>2250.9656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0</v>
      </c>
      <c r="H4292">
        <f>[1]!S_DQ_Close(H$1,$A4292)</f>
        <v>1068.0523000000001</v>
      </c>
    </row>
    <row r="4293" spans="1:8" x14ac:dyDescent="0.15">
      <c r="A4293" s="1">
        <v>39618</v>
      </c>
      <c r="B4293">
        <f>[1]!S_DQ_Close(B$1,$A4293)</f>
        <v>2083.8157000000001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0</v>
      </c>
      <c r="H4293">
        <f>[1]!S_DQ_Close(H$1,$A4293)</f>
        <v>1068.1374000000001</v>
      </c>
    </row>
    <row r="4294" spans="1:8" x14ac:dyDescent="0.15">
      <c r="A4294" s="1">
        <v>39619</v>
      </c>
      <c r="B4294">
        <f>[1]!S_DQ_Close(B$1,$A4294)</f>
        <v>2139.8110000000001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0</v>
      </c>
      <c r="H4294">
        <f>[1]!S_DQ_Close(H$1,$A4294)</f>
        <v>1068.2234000000001</v>
      </c>
    </row>
    <row r="4295" spans="1:8" x14ac:dyDescent="0.15">
      <c r="A4295" s="1">
        <v>39622</v>
      </c>
      <c r="B4295">
        <f>[1]!S_DQ_Close(B$1,$A4295)</f>
        <v>2094.6201000000001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0</v>
      </c>
      <c r="H4295">
        <f>[1]!S_DQ_Close(H$1,$A4295)</f>
        <v>1068.4701</v>
      </c>
    </row>
    <row r="4296" spans="1:8" x14ac:dyDescent="0.15">
      <c r="A4296" s="1">
        <v>39623</v>
      </c>
      <c r="B4296">
        <f>[1]!S_DQ_Close(B$1,$A4296)</f>
        <v>2144.9850999999999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0</v>
      </c>
      <c r="H4296">
        <f>[1]!S_DQ_Close(H$1,$A4296)</f>
        <v>1068.5766000000001</v>
      </c>
    </row>
    <row r="4297" spans="1:8" x14ac:dyDescent="0.15">
      <c r="A4297" s="1">
        <v>39624</v>
      </c>
      <c r="B4297">
        <f>[1]!S_DQ_Close(B$1,$A4297)</f>
        <v>2238.4973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0</v>
      </c>
      <c r="H4297">
        <f>[1]!S_DQ_Close(H$1,$A4297)</f>
        <v>1068.6787999999999</v>
      </c>
    </row>
    <row r="4298" spans="1:8" x14ac:dyDescent="0.15">
      <c r="A4298" s="1">
        <v>39625</v>
      </c>
      <c r="B4298">
        <f>[1]!S_DQ_Close(B$1,$A4298)</f>
        <v>2252.1694000000002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0</v>
      </c>
      <c r="H4298">
        <f>[1]!S_DQ_Close(H$1,$A4298)</f>
        <v>1068.7659000000001</v>
      </c>
    </row>
    <row r="4299" spans="1:8" x14ac:dyDescent="0.15">
      <c r="A4299" s="1">
        <v>39626</v>
      </c>
      <c r="B4299">
        <f>[1]!S_DQ_Close(B$1,$A4299)</f>
        <v>2122.6404000000002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0</v>
      </c>
      <c r="H4299">
        <f>[1]!S_DQ_Close(H$1,$A4299)</f>
        <v>1068.8548000000001</v>
      </c>
    </row>
    <row r="4300" spans="1:8" x14ac:dyDescent="0.15">
      <c r="A4300" s="1">
        <v>39629</v>
      </c>
      <c r="B4300">
        <f>[1]!S_DQ_Close(B$1,$A4300)</f>
        <v>2113.6631000000002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0</v>
      </c>
      <c r="H4300">
        <f>[1]!S_DQ_Close(H$1,$A4300)</f>
        <v>1069.1108999999999</v>
      </c>
    </row>
    <row r="4301" spans="1:8" x14ac:dyDescent="0.15">
      <c r="A4301" s="1">
        <v>39630</v>
      </c>
      <c r="B4301">
        <f>[1]!S_DQ_Close(B$1,$A4301)</f>
        <v>2053.7485000000001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0</v>
      </c>
      <c r="H4301">
        <f>[1]!S_DQ_Close(H$1,$A4301)</f>
        <v>1069.1976999999999</v>
      </c>
    </row>
    <row r="4302" spans="1:8" x14ac:dyDescent="0.15">
      <c r="A4302" s="1">
        <v>39631</v>
      </c>
      <c r="B4302">
        <f>[1]!S_DQ_Close(B$1,$A4302)</f>
        <v>2064.2075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0</v>
      </c>
      <c r="H4302">
        <f>[1]!S_DQ_Close(H$1,$A4302)</f>
        <v>1069.2902999999999</v>
      </c>
    </row>
    <row r="4303" spans="1:8" x14ac:dyDescent="0.15">
      <c r="A4303" s="1">
        <v>39632</v>
      </c>
      <c r="B4303">
        <f>[1]!S_DQ_Close(B$1,$A4303)</f>
        <v>2122.0725000000002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0</v>
      </c>
      <c r="H4303">
        <f>[1]!S_DQ_Close(H$1,$A4303)</f>
        <v>1069.3706999999999</v>
      </c>
    </row>
    <row r="4304" spans="1:8" x14ac:dyDescent="0.15">
      <c r="A4304" s="1">
        <v>39633</v>
      </c>
      <c r="B4304">
        <f>[1]!S_DQ_Close(B$1,$A4304)</f>
        <v>2112.7629000000002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0</v>
      </c>
      <c r="H4304">
        <f>[1]!S_DQ_Close(H$1,$A4304)</f>
        <v>1069.4536000000001</v>
      </c>
    </row>
    <row r="4305" spans="1:8" x14ac:dyDescent="0.15">
      <c r="A4305" s="1">
        <v>39636</v>
      </c>
      <c r="B4305">
        <f>[1]!S_DQ_Close(B$1,$A4305)</f>
        <v>2221.6680000000001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0</v>
      </c>
      <c r="H4305">
        <f>[1]!S_DQ_Close(H$1,$A4305)</f>
        <v>1069.7134000000001</v>
      </c>
    </row>
    <row r="4306" spans="1:8" x14ac:dyDescent="0.15">
      <c r="A4306" s="1">
        <v>39637</v>
      </c>
      <c r="B4306">
        <f>[1]!S_DQ_Close(B$1,$A4306)</f>
        <v>2240.6165000000001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0</v>
      </c>
      <c r="H4306">
        <f>[1]!S_DQ_Close(H$1,$A4306)</f>
        <v>1069.8065999999999</v>
      </c>
    </row>
    <row r="4307" spans="1:8" x14ac:dyDescent="0.15">
      <c r="A4307" s="1">
        <v>39638</v>
      </c>
      <c r="B4307">
        <f>[1]!S_DQ_Close(B$1,$A4307)</f>
        <v>2318.7687999999998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0</v>
      </c>
      <c r="H4307">
        <f>[1]!S_DQ_Close(H$1,$A4307)</f>
        <v>1069.893</v>
      </c>
    </row>
    <row r="4308" spans="1:8" x14ac:dyDescent="0.15">
      <c r="A4308" s="1">
        <v>39639</v>
      </c>
      <c r="B4308">
        <f>[1]!S_DQ_Close(B$1,$A4308)</f>
        <v>2283.7444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0</v>
      </c>
      <c r="H4308">
        <f>[1]!S_DQ_Close(H$1,$A4308)</f>
        <v>1069.9813999999999</v>
      </c>
    </row>
    <row r="4309" spans="1:8" x14ac:dyDescent="0.15">
      <c r="A4309" s="1">
        <v>39640</v>
      </c>
      <c r="B4309">
        <f>[1]!S_DQ_Close(B$1,$A4309)</f>
        <v>2268.8818000000001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0</v>
      </c>
      <c r="H4309">
        <f>[1]!S_DQ_Close(H$1,$A4309)</f>
        <v>1070.0688</v>
      </c>
    </row>
    <row r="4310" spans="1:8" x14ac:dyDescent="0.15">
      <c r="A4310" s="1">
        <v>39643</v>
      </c>
      <c r="B4310">
        <f>[1]!S_DQ_Close(B$1,$A4310)</f>
        <v>2294.5194999999999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0</v>
      </c>
      <c r="H4310">
        <f>[1]!S_DQ_Close(H$1,$A4310)</f>
        <v>1070.3266000000001</v>
      </c>
    </row>
    <row r="4311" spans="1:8" x14ac:dyDescent="0.15">
      <c r="A4311" s="1">
        <v>39644</v>
      </c>
      <c r="B4311">
        <f>[1]!S_DQ_Close(B$1,$A4311)</f>
        <v>2210.1504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0</v>
      </c>
      <c r="H4311">
        <f>[1]!S_DQ_Close(H$1,$A4311)</f>
        <v>1070.4237000000001</v>
      </c>
    </row>
    <row r="4312" spans="1:8" x14ac:dyDescent="0.15">
      <c r="A4312" s="1">
        <v>39645</v>
      </c>
      <c r="B4312">
        <f>[1]!S_DQ_Close(B$1,$A4312)</f>
        <v>2122.2348999999999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0</v>
      </c>
      <c r="H4312">
        <f>[1]!S_DQ_Close(H$1,$A4312)</f>
        <v>1070.5103999999999</v>
      </c>
    </row>
    <row r="4313" spans="1:8" x14ac:dyDescent="0.15">
      <c r="A4313" s="1">
        <v>39646</v>
      </c>
      <c r="B4313">
        <f>[1]!S_DQ_Close(B$1,$A4313)</f>
        <v>2103.2764000000002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0</v>
      </c>
      <c r="H4313">
        <f>[1]!S_DQ_Close(H$1,$A4313)</f>
        <v>1070.5974000000001</v>
      </c>
    </row>
    <row r="4314" spans="1:8" x14ac:dyDescent="0.15">
      <c r="A4314" s="1">
        <v>39647</v>
      </c>
      <c r="B4314">
        <f>[1]!S_DQ_Close(B$1,$A4314)</f>
        <v>2178.1821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0</v>
      </c>
      <c r="H4314">
        <f>[1]!S_DQ_Close(H$1,$A4314)</f>
        <v>1070.6829</v>
      </c>
    </row>
    <row r="4315" spans="1:8" x14ac:dyDescent="0.15">
      <c r="A4315" s="1">
        <v>39650</v>
      </c>
      <c r="B4315">
        <f>[1]!S_DQ_Close(B$1,$A4315)</f>
        <v>2253.7064999999998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0</v>
      </c>
      <c r="H4315">
        <f>[1]!S_DQ_Close(H$1,$A4315)</f>
        <v>1070.9452000000001</v>
      </c>
    </row>
    <row r="4316" spans="1:8" x14ac:dyDescent="0.15">
      <c r="A4316" s="1">
        <v>39651</v>
      </c>
      <c r="B4316">
        <f>[1]!S_DQ_Close(B$1,$A4316)</f>
        <v>2252.3737999999998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0</v>
      </c>
      <c r="H4316">
        <f>[1]!S_DQ_Close(H$1,$A4316)</f>
        <v>1071.0385000000001</v>
      </c>
    </row>
    <row r="4317" spans="1:8" x14ac:dyDescent="0.15">
      <c r="A4317" s="1">
        <v>39652</v>
      </c>
      <c r="B4317">
        <f>[1]!S_DQ_Close(B$1,$A4317)</f>
        <v>2237.7494999999999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0</v>
      </c>
      <c r="H4317">
        <f>[1]!S_DQ_Close(H$1,$A4317)</f>
        <v>1071.1291000000001</v>
      </c>
    </row>
    <row r="4318" spans="1:8" x14ac:dyDescent="0.15">
      <c r="A4318" s="1">
        <v>39653</v>
      </c>
      <c r="B4318">
        <f>[1]!S_DQ_Close(B$1,$A4318)</f>
        <v>2304.0648999999999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0</v>
      </c>
      <c r="H4318">
        <f>[1]!S_DQ_Close(H$1,$A4318)</f>
        <v>1071.2289000000001</v>
      </c>
    </row>
    <row r="4319" spans="1:8" x14ac:dyDescent="0.15">
      <c r="A4319" s="1">
        <v>39654</v>
      </c>
      <c r="B4319">
        <f>[1]!S_DQ_Close(B$1,$A4319)</f>
        <v>2279.1466999999998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0</v>
      </c>
      <c r="H4319">
        <f>[1]!S_DQ_Close(H$1,$A4319)</f>
        <v>1071.3167000000001</v>
      </c>
    </row>
    <row r="4320" spans="1:8" x14ac:dyDescent="0.15">
      <c r="A4320" s="1">
        <v>39657</v>
      </c>
      <c r="B4320">
        <f>[1]!S_DQ_Close(B$1,$A4320)</f>
        <v>2302.4582999999998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0</v>
      </c>
      <c r="H4320">
        <f>[1]!S_DQ_Close(H$1,$A4320)</f>
        <v>1071.5726</v>
      </c>
    </row>
    <row r="4321" spans="1:8" x14ac:dyDescent="0.15">
      <c r="A4321" s="1">
        <v>39658</v>
      </c>
      <c r="B4321">
        <f>[1]!S_DQ_Close(B$1,$A4321)</f>
        <v>2257.5041999999999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0</v>
      </c>
      <c r="H4321">
        <f>[1]!S_DQ_Close(H$1,$A4321)</f>
        <v>1071.6591000000001</v>
      </c>
    </row>
    <row r="4322" spans="1:8" x14ac:dyDescent="0.15">
      <c r="A4322" s="1">
        <v>39659</v>
      </c>
      <c r="B4322">
        <f>[1]!S_DQ_Close(B$1,$A4322)</f>
        <v>2244.2021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0</v>
      </c>
      <c r="H4322">
        <f>[1]!S_DQ_Close(H$1,$A4322)</f>
        <v>1071.7436</v>
      </c>
    </row>
    <row r="4323" spans="1:8" x14ac:dyDescent="0.15">
      <c r="A4323" s="1">
        <v>39660</v>
      </c>
      <c r="B4323">
        <f>[1]!S_DQ_Close(B$1,$A4323)</f>
        <v>2178.0351999999998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0</v>
      </c>
      <c r="H4323">
        <f>[1]!S_DQ_Close(H$1,$A4323)</f>
        <v>1071.8299</v>
      </c>
    </row>
    <row r="4324" spans="1:8" x14ac:dyDescent="0.15">
      <c r="A4324" s="1">
        <v>39661</v>
      </c>
      <c r="B4324">
        <f>[1]!S_DQ_Close(B$1,$A4324)</f>
        <v>2208.0520000000001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0</v>
      </c>
      <c r="H4324">
        <f>[1]!S_DQ_Close(H$1,$A4324)</f>
        <v>1071.9228000000001</v>
      </c>
    </row>
    <row r="4325" spans="1:8" x14ac:dyDescent="0.15">
      <c r="A4325" s="1">
        <v>39664</v>
      </c>
      <c r="B4325">
        <f>[1]!S_DQ_Close(B$1,$A4325)</f>
        <v>2156.8218000000002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0</v>
      </c>
      <c r="H4325">
        <f>[1]!S_DQ_Close(H$1,$A4325)</f>
        <v>1072.1983</v>
      </c>
    </row>
    <row r="4326" spans="1:8" x14ac:dyDescent="0.15">
      <c r="A4326" s="1">
        <v>39665</v>
      </c>
      <c r="B4326">
        <f>[1]!S_DQ_Close(B$1,$A4326)</f>
        <v>2103.7372999999998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0</v>
      </c>
      <c r="H4326">
        <f>[1]!S_DQ_Close(H$1,$A4326)</f>
        <v>1072.3015</v>
      </c>
    </row>
    <row r="4327" spans="1:8" x14ac:dyDescent="0.15">
      <c r="A4327" s="1">
        <v>39666</v>
      </c>
      <c r="B4327">
        <f>[1]!S_DQ_Close(B$1,$A4327)</f>
        <v>2115.1619000000001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0</v>
      </c>
      <c r="H4327">
        <f>[1]!S_DQ_Close(H$1,$A4327)</f>
        <v>1072.4131</v>
      </c>
    </row>
    <row r="4328" spans="1:8" x14ac:dyDescent="0.15">
      <c r="A4328" s="1">
        <v>39667</v>
      </c>
      <c r="B4328">
        <f>[1]!S_DQ_Close(B$1,$A4328)</f>
        <v>2118.1352999999999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0</v>
      </c>
      <c r="H4328">
        <f>[1]!S_DQ_Close(H$1,$A4328)</f>
        <v>1072.5291999999999</v>
      </c>
    </row>
    <row r="4329" spans="1:8" x14ac:dyDescent="0.15">
      <c r="A4329" s="1">
        <v>39668</v>
      </c>
      <c r="B4329">
        <f>[1]!S_DQ_Close(B$1,$A4329)</f>
        <v>2004.8966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0</v>
      </c>
      <c r="H4329">
        <f>[1]!S_DQ_Close(H$1,$A4329)</f>
        <v>1072.6226999999999</v>
      </c>
    </row>
    <row r="4330" spans="1:8" x14ac:dyDescent="0.15">
      <c r="A4330" s="1">
        <v>39671</v>
      </c>
      <c r="B4330">
        <f>[1]!S_DQ_Close(B$1,$A4330)</f>
        <v>1888.0345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0</v>
      </c>
      <c r="H4330">
        <f>[1]!S_DQ_Close(H$1,$A4330)</f>
        <v>1072.8968</v>
      </c>
    </row>
    <row r="4331" spans="1:8" x14ac:dyDescent="0.15">
      <c r="A4331" s="1">
        <v>39672</v>
      </c>
      <c r="B4331">
        <f>[1]!S_DQ_Close(B$1,$A4331)</f>
        <v>1871.2091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0</v>
      </c>
      <c r="H4331">
        <f>[1]!S_DQ_Close(H$1,$A4331)</f>
        <v>1072.9852000000001</v>
      </c>
    </row>
    <row r="4332" spans="1:8" x14ac:dyDescent="0.15">
      <c r="A4332" s="1">
        <v>39673</v>
      </c>
      <c r="B4332">
        <f>[1]!S_DQ_Close(B$1,$A4332)</f>
        <v>1868.9641999999999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0</v>
      </c>
      <c r="H4332">
        <f>[1]!S_DQ_Close(H$1,$A4332)</f>
        <v>1073.0767000000001</v>
      </c>
    </row>
    <row r="4333" spans="1:8" x14ac:dyDescent="0.15">
      <c r="A4333" s="1">
        <v>39674</v>
      </c>
      <c r="B4333">
        <f>[1]!S_DQ_Close(B$1,$A4333)</f>
        <v>1870.9609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0</v>
      </c>
      <c r="H4333">
        <f>[1]!S_DQ_Close(H$1,$A4333)</f>
        <v>1073.1744000000001</v>
      </c>
    </row>
    <row r="4334" spans="1:8" x14ac:dyDescent="0.15">
      <c r="A4334" s="1">
        <v>39675</v>
      </c>
      <c r="B4334">
        <f>[1]!S_DQ_Close(B$1,$A4334)</f>
        <v>1872.623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0</v>
      </c>
      <c r="H4334">
        <f>[1]!S_DQ_Close(H$1,$A4334)</f>
        <v>1073.2674</v>
      </c>
    </row>
    <row r="4335" spans="1:8" x14ac:dyDescent="0.15">
      <c r="A4335" s="1">
        <v>39678</v>
      </c>
      <c r="B4335">
        <f>[1]!S_DQ_Close(B$1,$A4335)</f>
        <v>1761.8534999999999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0</v>
      </c>
      <c r="H4335">
        <f>[1]!S_DQ_Close(H$1,$A4335)</f>
        <v>1073.5473999999999</v>
      </c>
    </row>
    <row r="4336" spans="1:8" x14ac:dyDescent="0.15">
      <c r="A4336" s="1">
        <v>39679</v>
      </c>
      <c r="B4336">
        <f>[1]!S_DQ_Close(B$1,$A4336)</f>
        <v>1787.8885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0</v>
      </c>
      <c r="H4336">
        <f>[1]!S_DQ_Close(H$1,$A4336)</f>
        <v>1073.6405999999999</v>
      </c>
    </row>
    <row r="4337" spans="1:8" x14ac:dyDescent="0.15">
      <c r="A4337" s="1">
        <v>39680</v>
      </c>
      <c r="B4337">
        <f>[1]!S_DQ_Close(B$1,$A4337)</f>
        <v>1927.1768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0</v>
      </c>
      <c r="H4337">
        <f>[1]!S_DQ_Close(H$1,$A4337)</f>
        <v>1073.7308</v>
      </c>
    </row>
    <row r="4338" spans="1:8" x14ac:dyDescent="0.15">
      <c r="A4338" s="1">
        <v>39681</v>
      </c>
      <c r="B4338">
        <f>[1]!S_DQ_Close(B$1,$A4338)</f>
        <v>1858.3785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0</v>
      </c>
      <c r="H4338">
        <f>[1]!S_DQ_Close(H$1,$A4338)</f>
        <v>1073.8218999999999</v>
      </c>
    </row>
    <row r="4339" spans="1:8" x14ac:dyDescent="0.15">
      <c r="A4339" s="1">
        <v>39682</v>
      </c>
      <c r="B4339">
        <f>[1]!S_DQ_Close(B$1,$A4339)</f>
        <v>1825.9784999999999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0</v>
      </c>
      <c r="H4339">
        <f>[1]!S_DQ_Close(H$1,$A4339)</f>
        <v>1073.9092000000001</v>
      </c>
    </row>
    <row r="4340" spans="1:8" x14ac:dyDescent="0.15">
      <c r="A4340" s="1">
        <v>39685</v>
      </c>
      <c r="B4340">
        <f>[1]!S_DQ_Close(B$1,$A4340)</f>
        <v>1824.4906000000001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0</v>
      </c>
      <c r="H4340">
        <f>[1]!S_DQ_Close(H$1,$A4340)</f>
        <v>1074.1851999999999</v>
      </c>
    </row>
    <row r="4341" spans="1:8" x14ac:dyDescent="0.15">
      <c r="A4341" s="1">
        <v>39686</v>
      </c>
      <c r="B4341">
        <f>[1]!S_DQ_Close(B$1,$A4341)</f>
        <v>1760.4015999999999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0</v>
      </c>
      <c r="H4341">
        <f>[1]!S_DQ_Close(H$1,$A4341)</f>
        <v>1074.2840000000001</v>
      </c>
    </row>
    <row r="4342" spans="1:8" x14ac:dyDescent="0.15">
      <c r="A4342" s="1">
        <v>39687</v>
      </c>
      <c r="B4342">
        <f>[1]!S_DQ_Close(B$1,$A4342)</f>
        <v>1755.5468000000001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0</v>
      </c>
      <c r="H4342">
        <f>[1]!S_DQ_Close(H$1,$A4342)</f>
        <v>1074.4041</v>
      </c>
    </row>
    <row r="4343" spans="1:8" x14ac:dyDescent="0.15">
      <c r="A4343" s="1">
        <v>39688</v>
      </c>
      <c r="B4343">
        <f>[1]!S_DQ_Close(B$1,$A4343)</f>
        <v>1760.8030000000001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0</v>
      </c>
      <c r="H4343">
        <f>[1]!S_DQ_Close(H$1,$A4343)</f>
        <v>1074.5061000000001</v>
      </c>
    </row>
    <row r="4344" spans="1:8" x14ac:dyDescent="0.15">
      <c r="A4344" s="1">
        <v>39689</v>
      </c>
      <c r="B4344">
        <f>[1]!S_DQ_Close(B$1,$A4344)</f>
        <v>1805.5679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0</v>
      </c>
      <c r="H4344">
        <f>[1]!S_DQ_Close(H$1,$A4344)</f>
        <v>1074.5980999999999</v>
      </c>
    </row>
    <row r="4345" spans="1:8" x14ac:dyDescent="0.15">
      <c r="A4345" s="1">
        <v>39692</v>
      </c>
      <c r="B4345">
        <f>[1]!S_DQ_Close(B$1,$A4345)</f>
        <v>1748.1185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0</v>
      </c>
      <c r="H4345">
        <f>[1]!S_DQ_Close(H$1,$A4345)</f>
        <v>1074.8706999999999</v>
      </c>
    </row>
    <row r="4346" spans="1:8" x14ac:dyDescent="0.15">
      <c r="A4346" s="1">
        <v>39693</v>
      </c>
      <c r="B4346">
        <f>[1]!S_DQ_Close(B$1,$A4346)</f>
        <v>1738.8132000000001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0</v>
      </c>
      <c r="H4346">
        <f>[1]!S_DQ_Close(H$1,$A4346)</f>
        <v>1074.9597000000001</v>
      </c>
    </row>
    <row r="4347" spans="1:8" x14ac:dyDescent="0.15">
      <c r="A4347" s="1">
        <v>39694</v>
      </c>
      <c r="B4347">
        <f>[1]!S_DQ_Close(B$1,$A4347)</f>
        <v>1716.3032000000001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0</v>
      </c>
      <c r="H4347">
        <f>[1]!S_DQ_Close(H$1,$A4347)</f>
        <v>1075.0501999999999</v>
      </c>
    </row>
    <row r="4348" spans="1:8" x14ac:dyDescent="0.15">
      <c r="A4348" s="1">
        <v>39695</v>
      </c>
      <c r="B4348">
        <f>[1]!S_DQ_Close(B$1,$A4348)</f>
        <v>1721.2094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0</v>
      </c>
      <c r="H4348">
        <f>[1]!S_DQ_Close(H$1,$A4348)</f>
        <v>1075.1416999999999</v>
      </c>
    </row>
    <row r="4349" spans="1:8" x14ac:dyDescent="0.15">
      <c r="A4349" s="1">
        <v>39696</v>
      </c>
      <c r="B4349">
        <f>[1]!S_DQ_Close(B$1,$A4349)</f>
        <v>1662.0713000000001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0</v>
      </c>
      <c r="H4349">
        <f>[1]!S_DQ_Close(H$1,$A4349)</f>
        <v>1075.2338999999999</v>
      </c>
    </row>
    <row r="4350" spans="1:8" x14ac:dyDescent="0.15">
      <c r="A4350" s="1">
        <v>39699</v>
      </c>
      <c r="B4350">
        <f>[1]!S_DQ_Close(B$1,$A4350)</f>
        <v>1608.1196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0</v>
      </c>
      <c r="H4350">
        <f>[1]!S_DQ_Close(H$1,$A4350)</f>
        <v>1075.4994999999999</v>
      </c>
    </row>
    <row r="4351" spans="1:8" x14ac:dyDescent="0.15">
      <c r="A4351" s="1">
        <v>39700</v>
      </c>
      <c r="B4351">
        <f>[1]!S_DQ_Close(B$1,$A4351)</f>
        <v>1618.4464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0</v>
      </c>
      <c r="H4351">
        <f>[1]!S_DQ_Close(H$1,$A4351)</f>
        <v>1075.5930000000001</v>
      </c>
    </row>
    <row r="4352" spans="1:8" x14ac:dyDescent="0.15">
      <c r="A4352" s="1">
        <v>39701</v>
      </c>
      <c r="B4352">
        <f>[1]!S_DQ_Close(B$1,$A4352)</f>
        <v>1625.1552999999999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0</v>
      </c>
      <c r="H4352">
        <f>[1]!S_DQ_Close(H$1,$A4352)</f>
        <v>1075.6821</v>
      </c>
    </row>
    <row r="4353" spans="1:8" x14ac:dyDescent="0.15">
      <c r="A4353" s="1">
        <v>39702</v>
      </c>
      <c r="B4353">
        <f>[1]!S_DQ_Close(B$1,$A4353)</f>
        <v>1579.8145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0</v>
      </c>
      <c r="H4353">
        <f>[1]!S_DQ_Close(H$1,$A4353)</f>
        <v>1075.7755</v>
      </c>
    </row>
    <row r="4354" spans="1:8" x14ac:dyDescent="0.15">
      <c r="A4354" s="1">
        <v>39703</v>
      </c>
      <c r="B4354">
        <f>[1]!S_DQ_Close(B$1,$A4354)</f>
        <v>1582.6262999999999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0</v>
      </c>
      <c r="H4354">
        <f>[1]!S_DQ_Close(H$1,$A4354)</f>
        <v>1075.8664000000001</v>
      </c>
    </row>
    <row r="4355" spans="1:8" x14ac:dyDescent="0.15">
      <c r="A4355" s="1">
        <v>39707</v>
      </c>
      <c r="B4355">
        <f>[1]!S_DQ_Close(B$1,$A4355)</f>
        <v>1533.5214000000001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0</v>
      </c>
      <c r="H4355">
        <f>[1]!S_DQ_Close(H$1,$A4355)</f>
        <v>1076.2312999999999</v>
      </c>
    </row>
    <row r="4356" spans="1:8" x14ac:dyDescent="0.15">
      <c r="A4356" s="1">
        <v>39708</v>
      </c>
      <c r="B4356">
        <f>[1]!S_DQ_Close(B$1,$A4356)</f>
        <v>1486.5234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0</v>
      </c>
      <c r="H4356">
        <f>[1]!S_DQ_Close(H$1,$A4356)</f>
        <v>1076.3298</v>
      </c>
    </row>
    <row r="4357" spans="1:8" x14ac:dyDescent="0.15">
      <c r="A4357" s="1">
        <v>39709</v>
      </c>
      <c r="B4357">
        <f>[1]!S_DQ_Close(B$1,$A4357)</f>
        <v>1453.3866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0</v>
      </c>
      <c r="H4357">
        <f>[1]!S_DQ_Close(H$1,$A4357)</f>
        <v>1076.4280000000001</v>
      </c>
    </row>
    <row r="4358" spans="1:8" x14ac:dyDescent="0.15">
      <c r="A4358" s="1">
        <v>39710</v>
      </c>
      <c r="B4358">
        <f>[1]!S_DQ_Close(B$1,$A4358)</f>
        <v>1590.3312000000001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0</v>
      </c>
      <c r="H4358">
        <f>[1]!S_DQ_Close(H$1,$A4358)</f>
        <v>1076.5219999999999</v>
      </c>
    </row>
    <row r="4359" spans="1:8" x14ac:dyDescent="0.15">
      <c r="A4359" s="1">
        <v>39713</v>
      </c>
      <c r="B4359">
        <f>[1]!S_DQ_Close(B$1,$A4359)</f>
        <v>1679.5824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0</v>
      </c>
      <c r="H4359">
        <f>[1]!S_DQ_Close(H$1,$A4359)</f>
        <v>1076.7971</v>
      </c>
    </row>
    <row r="4360" spans="1:8" x14ac:dyDescent="0.15">
      <c r="A4360" s="1">
        <v>39714</v>
      </c>
      <c r="B4360">
        <f>[1]!S_DQ_Close(B$1,$A4360)</f>
        <v>1601.7056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0</v>
      </c>
      <c r="H4360">
        <f>[1]!S_DQ_Close(H$1,$A4360)</f>
        <v>1076.8959</v>
      </c>
    </row>
    <row r="4361" spans="1:8" x14ac:dyDescent="0.15">
      <c r="A4361" s="1">
        <v>39715</v>
      </c>
      <c r="B4361">
        <f>[1]!S_DQ_Close(B$1,$A4361)</f>
        <v>1618.7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0</v>
      </c>
      <c r="H4361">
        <f>[1]!S_DQ_Close(H$1,$A4361)</f>
        <v>1076.9930999999999</v>
      </c>
    </row>
    <row r="4362" spans="1:8" x14ac:dyDescent="0.15">
      <c r="A4362" s="1">
        <v>39716</v>
      </c>
      <c r="B4362">
        <f>[1]!S_DQ_Close(B$1,$A4362)</f>
        <v>1675.3915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0</v>
      </c>
      <c r="H4362">
        <f>[1]!S_DQ_Close(H$1,$A4362)</f>
        <v>1077.0985000000001</v>
      </c>
    </row>
    <row r="4363" spans="1:8" x14ac:dyDescent="0.15">
      <c r="A4363" s="1">
        <v>39717</v>
      </c>
      <c r="B4363">
        <f>[1]!S_DQ_Close(B$1,$A4363)</f>
        <v>1686.1022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0</v>
      </c>
      <c r="H4363">
        <f>[1]!S_DQ_Close(H$1,$A4363)</f>
        <v>1077.2028</v>
      </c>
    </row>
    <row r="4364" spans="1:8" x14ac:dyDescent="0.15">
      <c r="A4364" s="1">
        <v>39727</v>
      </c>
      <c r="B4364">
        <f>[1]!S_DQ_Close(B$1,$A4364)</f>
        <v>1608.1893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0</v>
      </c>
      <c r="H4364">
        <f>[1]!S_DQ_Close(H$1,$A4364)</f>
        <v>1078.1584</v>
      </c>
    </row>
    <row r="4365" spans="1:8" x14ac:dyDescent="0.15">
      <c r="A4365" s="1">
        <v>39728</v>
      </c>
      <c r="B4365">
        <f>[1]!S_DQ_Close(B$1,$A4365)</f>
        <v>1593.7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0</v>
      </c>
      <c r="H4365">
        <f>[1]!S_DQ_Close(H$1,$A4365)</f>
        <v>1078.2601999999999</v>
      </c>
    </row>
    <row r="4366" spans="1:8" x14ac:dyDescent="0.15">
      <c r="A4366" s="1">
        <v>39729</v>
      </c>
      <c r="B4366">
        <f>[1]!S_DQ_Close(B$1,$A4366)</f>
        <v>1540.7529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0</v>
      </c>
      <c r="H4366">
        <f>[1]!S_DQ_Close(H$1,$A4366)</f>
        <v>1078.3574000000001</v>
      </c>
    </row>
    <row r="4367" spans="1:8" x14ac:dyDescent="0.15">
      <c r="A4367" s="1">
        <v>39730</v>
      </c>
      <c r="B4367">
        <f>[1]!S_DQ_Close(B$1,$A4367)</f>
        <v>1521.5822000000001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0</v>
      </c>
      <c r="H4367">
        <f>[1]!S_DQ_Close(H$1,$A4367)</f>
        <v>1078.4881</v>
      </c>
    </row>
    <row r="4368" spans="1:8" x14ac:dyDescent="0.15">
      <c r="A4368" s="1">
        <v>39731</v>
      </c>
      <c r="B4368">
        <f>[1]!S_DQ_Close(B$1,$A4368)</f>
        <v>1445.8996999999999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0</v>
      </c>
      <c r="H4368">
        <f>[1]!S_DQ_Close(H$1,$A4368)</f>
        <v>1078.6211000000001</v>
      </c>
    </row>
    <row r="4369" spans="1:8" x14ac:dyDescent="0.15">
      <c r="A4369" s="1">
        <v>39734</v>
      </c>
      <c r="B4369">
        <f>[1]!S_DQ_Close(B$1,$A4369)</f>
        <v>1497.3610000000001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0</v>
      </c>
      <c r="H4369">
        <f>[1]!S_DQ_Close(H$1,$A4369)</f>
        <v>1078.9375</v>
      </c>
    </row>
    <row r="4370" spans="1:8" x14ac:dyDescent="0.15">
      <c r="A4370" s="1">
        <v>39735</v>
      </c>
      <c r="B4370">
        <f>[1]!S_DQ_Close(B$1,$A4370)</f>
        <v>1456.8213000000001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0</v>
      </c>
      <c r="H4370">
        <f>[1]!S_DQ_Close(H$1,$A4370)</f>
        <v>1079.0598</v>
      </c>
    </row>
    <row r="4371" spans="1:8" x14ac:dyDescent="0.15">
      <c r="A4371" s="1">
        <v>39736</v>
      </c>
      <c r="B4371">
        <f>[1]!S_DQ_Close(B$1,$A4371)</f>
        <v>1443.6514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0</v>
      </c>
      <c r="H4371">
        <f>[1]!S_DQ_Close(H$1,$A4371)</f>
        <v>1079.2021</v>
      </c>
    </row>
    <row r="4372" spans="1:8" x14ac:dyDescent="0.15">
      <c r="A4372" s="1">
        <v>39737</v>
      </c>
      <c r="B4372">
        <f>[1]!S_DQ_Close(B$1,$A4372)</f>
        <v>1371.4117000000001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0</v>
      </c>
      <c r="H4372">
        <f>[1]!S_DQ_Close(H$1,$A4372)</f>
        <v>1079.3452</v>
      </c>
    </row>
    <row r="4373" spans="1:8" x14ac:dyDescent="0.15">
      <c r="A4373" s="1">
        <v>39738</v>
      </c>
      <c r="B4373">
        <f>[1]!S_DQ_Close(B$1,$A4373)</f>
        <v>1382.6130000000001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0</v>
      </c>
      <c r="H4373">
        <f>[1]!S_DQ_Close(H$1,$A4373)</f>
        <v>1079.4618</v>
      </c>
    </row>
    <row r="4374" spans="1:8" x14ac:dyDescent="0.15">
      <c r="A4374" s="1">
        <v>39741</v>
      </c>
      <c r="B4374">
        <f>[1]!S_DQ_Close(B$1,$A4374)</f>
        <v>1428.9537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0</v>
      </c>
      <c r="H4374">
        <f>[1]!S_DQ_Close(H$1,$A4374)</f>
        <v>1079.7953</v>
      </c>
    </row>
    <row r="4375" spans="1:8" x14ac:dyDescent="0.15">
      <c r="A4375" s="1">
        <v>39742</v>
      </c>
      <c r="B4375">
        <f>[1]!S_DQ_Close(B$1,$A4375)</f>
        <v>1418.5533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0</v>
      </c>
      <c r="H4375">
        <f>[1]!S_DQ_Close(H$1,$A4375)</f>
        <v>1079.9105999999999</v>
      </c>
    </row>
    <row r="4376" spans="1:8" x14ac:dyDescent="0.15">
      <c r="A4376" s="1">
        <v>39743</v>
      </c>
      <c r="B4376">
        <f>[1]!S_DQ_Close(B$1,$A4376)</f>
        <v>1384.9043999999999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0</v>
      </c>
      <c r="H4376">
        <f>[1]!S_DQ_Close(H$1,$A4376)</f>
        <v>1080.0130999999999</v>
      </c>
    </row>
    <row r="4377" spans="1:8" x14ac:dyDescent="0.15">
      <c r="A4377" s="1">
        <v>39744</v>
      </c>
      <c r="B4377">
        <f>[1]!S_DQ_Close(B$1,$A4377)</f>
        <v>1386.8009999999999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0</v>
      </c>
      <c r="H4377">
        <f>[1]!S_DQ_Close(H$1,$A4377)</f>
        <v>1080.1783</v>
      </c>
    </row>
    <row r="4378" spans="1:8" x14ac:dyDescent="0.15">
      <c r="A4378" s="1">
        <v>39745</v>
      </c>
      <c r="B4378">
        <f>[1]!S_DQ_Close(B$1,$A4378)</f>
        <v>1352.1516999999999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0</v>
      </c>
      <c r="H4378">
        <f>[1]!S_DQ_Close(H$1,$A4378)</f>
        <v>1080.3155999999999</v>
      </c>
    </row>
    <row r="4379" spans="1:8" x14ac:dyDescent="0.15">
      <c r="A4379" s="1">
        <v>39748</v>
      </c>
      <c r="B4379">
        <f>[1]!S_DQ_Close(B$1,$A4379)</f>
        <v>1254.2892999999999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0</v>
      </c>
      <c r="H4379">
        <f>[1]!S_DQ_Close(H$1,$A4379)</f>
        <v>1080.5981999999999</v>
      </c>
    </row>
    <row r="4380" spans="1:8" x14ac:dyDescent="0.15">
      <c r="A4380" s="1">
        <v>39749</v>
      </c>
      <c r="B4380">
        <f>[1]!S_DQ_Close(B$1,$A4380)</f>
        <v>1290.2927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0</v>
      </c>
      <c r="H4380">
        <f>[1]!S_DQ_Close(H$1,$A4380)</f>
        <v>1080.7172</v>
      </c>
    </row>
    <row r="4381" spans="1:8" x14ac:dyDescent="0.15">
      <c r="A4381" s="1">
        <v>39750</v>
      </c>
      <c r="B4381">
        <f>[1]!S_DQ_Close(B$1,$A4381)</f>
        <v>1251.1436000000001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0</v>
      </c>
      <c r="H4381">
        <f>[1]!S_DQ_Close(H$1,$A4381)</f>
        <v>1080.8838000000001</v>
      </c>
    </row>
    <row r="4382" spans="1:8" x14ac:dyDescent="0.15">
      <c r="A4382" s="1">
        <v>39751</v>
      </c>
      <c r="B4382">
        <f>[1]!S_DQ_Close(B$1,$A4382)</f>
        <v>1276.6953000000001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0</v>
      </c>
      <c r="H4382">
        <f>[1]!S_DQ_Close(H$1,$A4382)</f>
        <v>1081.0345</v>
      </c>
    </row>
    <row r="4383" spans="1:8" x14ac:dyDescent="0.15">
      <c r="A4383" s="1">
        <v>39752</v>
      </c>
      <c r="B4383">
        <f>[1]!S_DQ_Close(B$1,$A4383)</f>
        <v>1251.954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0</v>
      </c>
      <c r="H4383">
        <f>[1]!S_DQ_Close(H$1,$A4383)</f>
        <v>1081.2185999999999</v>
      </c>
    </row>
    <row r="4384" spans="1:8" x14ac:dyDescent="0.15">
      <c r="A4384" s="1">
        <v>39755</v>
      </c>
      <c r="B4384">
        <f>[1]!S_DQ_Close(B$1,$A4384)</f>
        <v>1242.5164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0</v>
      </c>
      <c r="H4384">
        <f>[1]!S_DQ_Close(H$1,$A4384)</f>
        <v>1081.5588</v>
      </c>
    </row>
    <row r="4385" spans="1:8" x14ac:dyDescent="0.15">
      <c r="A4385" s="1">
        <v>39756</v>
      </c>
      <c r="B4385">
        <f>[1]!S_DQ_Close(B$1,$A4385)</f>
        <v>1224.8977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0</v>
      </c>
      <c r="H4385">
        <f>[1]!S_DQ_Close(H$1,$A4385)</f>
        <v>1081.6849999999999</v>
      </c>
    </row>
    <row r="4386" spans="1:8" x14ac:dyDescent="0.15">
      <c r="A4386" s="1">
        <v>39757</v>
      </c>
      <c r="B4386">
        <f>[1]!S_DQ_Close(B$1,$A4386)</f>
        <v>1269.8339000000001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0</v>
      </c>
      <c r="H4386">
        <f>[1]!S_DQ_Close(H$1,$A4386)</f>
        <v>1081.8208999999999</v>
      </c>
    </row>
    <row r="4387" spans="1:8" x14ac:dyDescent="0.15">
      <c r="A4387" s="1">
        <v>39758</v>
      </c>
      <c r="B4387">
        <f>[1]!S_DQ_Close(B$1,$A4387)</f>
        <v>1242.4136000000001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0</v>
      </c>
      <c r="H4387">
        <f>[1]!S_DQ_Close(H$1,$A4387)</f>
        <v>1081.9727</v>
      </c>
    </row>
    <row r="4388" spans="1:8" x14ac:dyDescent="0.15">
      <c r="A4388" s="1">
        <v>39759</v>
      </c>
      <c r="B4388">
        <f>[1]!S_DQ_Close(B$1,$A4388)</f>
        <v>1263.4465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0</v>
      </c>
      <c r="H4388">
        <f>[1]!S_DQ_Close(H$1,$A4388)</f>
        <v>1082.2176999999999</v>
      </c>
    </row>
    <row r="4389" spans="1:8" x14ac:dyDescent="0.15">
      <c r="A4389" s="1">
        <v>39762</v>
      </c>
      <c r="B4389">
        <f>[1]!S_DQ_Close(B$1,$A4389)</f>
        <v>1356.4547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0</v>
      </c>
      <c r="H4389">
        <f>[1]!S_DQ_Close(H$1,$A4389)</f>
        <v>1082.5223000000001</v>
      </c>
    </row>
    <row r="4390" spans="1:8" x14ac:dyDescent="0.15">
      <c r="A4390" s="1">
        <v>39763</v>
      </c>
      <c r="B4390">
        <f>[1]!S_DQ_Close(B$1,$A4390)</f>
        <v>1341.7774999999999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0</v>
      </c>
      <c r="H4390">
        <f>[1]!S_DQ_Close(H$1,$A4390)</f>
        <v>1082.8403000000001</v>
      </c>
    </row>
    <row r="4391" spans="1:8" x14ac:dyDescent="0.15">
      <c r="A4391" s="1">
        <v>39764</v>
      </c>
      <c r="B4391">
        <f>[1]!S_DQ_Close(B$1,$A4391)</f>
        <v>1362.1101000000001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0</v>
      </c>
      <c r="H4391">
        <f>[1]!S_DQ_Close(H$1,$A4391)</f>
        <v>1083.0582999999999</v>
      </c>
    </row>
    <row r="4392" spans="1:8" x14ac:dyDescent="0.15">
      <c r="A4392" s="1">
        <v>39765</v>
      </c>
      <c r="B4392">
        <f>[1]!S_DQ_Close(B$1,$A4392)</f>
        <v>1418.5471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0</v>
      </c>
      <c r="H4392">
        <f>[1]!S_DQ_Close(H$1,$A4392)</f>
        <v>1083.4347</v>
      </c>
    </row>
    <row r="4393" spans="1:8" x14ac:dyDescent="0.15">
      <c r="A4393" s="1">
        <v>39766</v>
      </c>
      <c r="B4393">
        <f>[1]!S_DQ_Close(B$1,$A4393)</f>
        <v>1473.3234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0</v>
      </c>
      <c r="H4393">
        <f>[1]!S_DQ_Close(H$1,$A4393)</f>
        <v>1083.8925999999999</v>
      </c>
    </row>
    <row r="4394" spans="1:8" x14ac:dyDescent="0.15">
      <c r="A4394" s="1">
        <v>39769</v>
      </c>
      <c r="B4394">
        <f>[1]!S_DQ_Close(B$1,$A4394)</f>
        <v>1517.0703000000001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0</v>
      </c>
      <c r="H4394">
        <f>[1]!S_DQ_Close(H$1,$A4394)</f>
        <v>1084.1867</v>
      </c>
    </row>
    <row r="4395" spans="1:8" x14ac:dyDescent="0.15">
      <c r="A4395" s="1">
        <v>39770</v>
      </c>
      <c r="B4395">
        <f>[1]!S_DQ_Close(B$1,$A4395)</f>
        <v>1406.0109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0</v>
      </c>
      <c r="H4395">
        <f>[1]!S_DQ_Close(H$1,$A4395)</f>
        <v>1084.3761</v>
      </c>
    </row>
    <row r="4396" spans="1:8" x14ac:dyDescent="0.15">
      <c r="A4396" s="1">
        <v>39771</v>
      </c>
      <c r="B4396">
        <f>[1]!S_DQ_Close(B$1,$A4396)</f>
        <v>1495.3405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0</v>
      </c>
      <c r="H4396">
        <f>[1]!S_DQ_Close(H$1,$A4396)</f>
        <v>1084.4929999999999</v>
      </c>
    </row>
    <row r="4397" spans="1:8" x14ac:dyDescent="0.15">
      <c r="A4397" s="1">
        <v>39772</v>
      </c>
      <c r="B4397">
        <f>[1]!S_DQ_Close(B$1,$A4397)</f>
        <v>1484.1514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0</v>
      </c>
      <c r="H4397">
        <f>[1]!S_DQ_Close(H$1,$A4397)</f>
        <v>1084.5940000000001</v>
      </c>
    </row>
    <row r="4398" spans="1:8" x14ac:dyDescent="0.15">
      <c r="A4398" s="1">
        <v>39773</v>
      </c>
      <c r="B4398">
        <f>[1]!S_DQ_Close(B$1,$A4398)</f>
        <v>1473.2891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0</v>
      </c>
      <c r="H4398">
        <f>[1]!S_DQ_Close(H$1,$A4398)</f>
        <v>1084.6657</v>
      </c>
    </row>
    <row r="4399" spans="1:8" x14ac:dyDescent="0.15">
      <c r="A4399" s="1">
        <v>39776</v>
      </c>
      <c r="B4399">
        <f>[1]!S_DQ_Close(B$1,$A4399)</f>
        <v>1412.4613999999999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0</v>
      </c>
      <c r="H4399">
        <f>[1]!S_DQ_Close(H$1,$A4399)</f>
        <v>1084.8848</v>
      </c>
    </row>
    <row r="4400" spans="1:8" x14ac:dyDescent="0.15">
      <c r="A4400" s="1">
        <v>39777</v>
      </c>
      <c r="B4400">
        <f>[1]!S_DQ_Close(B$1,$A4400)</f>
        <v>1407.3141000000001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0</v>
      </c>
      <c r="H4400">
        <f>[1]!S_DQ_Close(H$1,$A4400)</f>
        <v>1085.0029</v>
      </c>
    </row>
    <row r="4401" spans="1:8" x14ac:dyDescent="0.15">
      <c r="A4401" s="1">
        <v>39778</v>
      </c>
      <c r="B4401">
        <f>[1]!S_DQ_Close(B$1,$A4401)</f>
        <v>1415.0844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0</v>
      </c>
      <c r="H4401">
        <f>[1]!S_DQ_Close(H$1,$A4401)</f>
        <v>1085.0885000000001</v>
      </c>
    </row>
    <row r="4402" spans="1:8" x14ac:dyDescent="0.15">
      <c r="A4402" s="1">
        <v>39779</v>
      </c>
      <c r="B4402">
        <f>[1]!S_DQ_Close(B$1,$A4402)</f>
        <v>1436.2472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0</v>
      </c>
      <c r="H4402">
        <f>[1]!S_DQ_Close(H$1,$A4402)</f>
        <v>1085.8362999999999</v>
      </c>
    </row>
    <row r="4403" spans="1:8" x14ac:dyDescent="0.15">
      <c r="A4403" s="1">
        <v>39780</v>
      </c>
      <c r="B4403">
        <f>[1]!S_DQ_Close(B$1,$A4403)</f>
        <v>1410.1641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0</v>
      </c>
      <c r="H4403">
        <f>[1]!S_DQ_Close(H$1,$A4403)</f>
        <v>1085.9783</v>
      </c>
    </row>
    <row r="4404" spans="1:8" x14ac:dyDescent="0.15">
      <c r="A4404" s="1">
        <v>39783</v>
      </c>
      <c r="B4404">
        <f>[1]!S_DQ_Close(B$1,$A4404)</f>
        <v>1445.2113999999999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0</v>
      </c>
      <c r="H4404">
        <f>[1]!S_DQ_Close(H$1,$A4404)</f>
        <v>1086.2295999999999</v>
      </c>
    </row>
    <row r="4405" spans="1:8" x14ac:dyDescent="0.15">
      <c r="A4405" s="1">
        <v>39784</v>
      </c>
      <c r="B4405">
        <f>[1]!S_DQ_Close(B$1,$A4405)</f>
        <v>1454.6228000000001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0</v>
      </c>
      <c r="H4405">
        <f>[1]!S_DQ_Close(H$1,$A4405)</f>
        <v>1086.3658</v>
      </c>
    </row>
    <row r="4406" spans="1:8" x14ac:dyDescent="0.15">
      <c r="A4406" s="1">
        <v>39785</v>
      </c>
      <c r="B4406">
        <f>[1]!S_DQ_Close(B$1,$A4406)</f>
        <v>1516.3571999999999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0</v>
      </c>
      <c r="H4406">
        <f>[1]!S_DQ_Close(H$1,$A4406)</f>
        <v>1086.4454000000001</v>
      </c>
    </row>
    <row r="4407" spans="1:8" x14ac:dyDescent="0.15">
      <c r="A4407" s="1">
        <v>39786</v>
      </c>
      <c r="B4407">
        <f>[1]!S_DQ_Close(B$1,$A4407)</f>
        <v>1534.5244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0</v>
      </c>
      <c r="H4407">
        <f>[1]!S_DQ_Close(H$1,$A4407)</f>
        <v>1086.7080000000001</v>
      </c>
    </row>
    <row r="4408" spans="1:8" x14ac:dyDescent="0.15">
      <c r="A4408" s="1">
        <v>39787</v>
      </c>
      <c r="B4408">
        <f>[1]!S_DQ_Close(B$1,$A4408)</f>
        <v>1562.1953000000001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0</v>
      </c>
      <c r="H4408">
        <f>[1]!S_DQ_Close(H$1,$A4408)</f>
        <v>1086.8880999999999</v>
      </c>
    </row>
    <row r="4409" spans="1:8" x14ac:dyDescent="0.15">
      <c r="A4409" s="1">
        <v>39790</v>
      </c>
      <c r="B4409">
        <f>[1]!S_DQ_Close(B$1,$A4409)</f>
        <v>1625.7946999999999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0</v>
      </c>
      <c r="H4409">
        <f>[1]!S_DQ_Close(H$1,$A4409)</f>
        <v>1087.1594</v>
      </c>
    </row>
    <row r="4410" spans="1:8" x14ac:dyDescent="0.15">
      <c r="A4410" s="1">
        <v>39791</v>
      </c>
      <c r="B4410">
        <f>[1]!S_DQ_Close(B$1,$A4410)</f>
        <v>1584.5429999999999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0</v>
      </c>
      <c r="H4410">
        <f>[1]!S_DQ_Close(H$1,$A4410)</f>
        <v>1087.2946999999999</v>
      </c>
    </row>
    <row r="4411" spans="1:8" x14ac:dyDescent="0.15">
      <c r="A4411" s="1">
        <v>39792</v>
      </c>
      <c r="B4411">
        <f>[1]!S_DQ_Close(B$1,$A4411)</f>
        <v>1627.9438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0</v>
      </c>
      <c r="H4411">
        <f>[1]!S_DQ_Close(H$1,$A4411)</f>
        <v>1087.4114999999999</v>
      </c>
    </row>
    <row r="4412" spans="1:8" x14ac:dyDescent="0.15">
      <c r="A4412" s="1">
        <v>39793</v>
      </c>
      <c r="B4412">
        <f>[1]!S_DQ_Close(B$1,$A4412)</f>
        <v>1585.9694999999999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0</v>
      </c>
      <c r="H4412">
        <f>[1]!S_DQ_Close(H$1,$A4412)</f>
        <v>1087.6338000000001</v>
      </c>
    </row>
    <row r="4413" spans="1:8" x14ac:dyDescent="0.15">
      <c r="A4413" s="1">
        <v>39794</v>
      </c>
      <c r="B4413">
        <f>[1]!S_DQ_Close(B$1,$A4413)</f>
        <v>1518.5996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0</v>
      </c>
      <c r="H4413">
        <f>[1]!S_DQ_Close(H$1,$A4413)</f>
        <v>1087.7645</v>
      </c>
    </row>
    <row r="4414" spans="1:8" x14ac:dyDescent="0.15">
      <c r="A4414" s="1">
        <v>39797</v>
      </c>
      <c r="B4414">
        <f>[1]!S_DQ_Close(B$1,$A4414)</f>
        <v>1535.2996000000001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0</v>
      </c>
      <c r="H4414">
        <f>[1]!S_DQ_Close(H$1,$A4414)</f>
        <v>1088.0881999999999</v>
      </c>
    </row>
    <row r="4415" spans="1:8" x14ac:dyDescent="0.15">
      <c r="A4415" s="1">
        <v>39798</v>
      </c>
      <c r="B4415">
        <f>[1]!S_DQ_Close(B$1,$A4415)</f>
        <v>1553.1232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0</v>
      </c>
      <c r="H4415">
        <f>[1]!S_DQ_Close(H$1,$A4415)</f>
        <v>1088.2434000000001</v>
      </c>
    </row>
    <row r="4416" spans="1:8" x14ac:dyDescent="0.15">
      <c r="A4416" s="1">
        <v>39799</v>
      </c>
      <c r="B4416">
        <f>[1]!S_DQ_Close(B$1,$A4416)</f>
        <v>1562.9390000000001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0</v>
      </c>
      <c r="H4416">
        <f>[1]!S_DQ_Close(H$1,$A4416)</f>
        <v>1088.5679</v>
      </c>
    </row>
    <row r="4417" spans="1:8" x14ac:dyDescent="0.15">
      <c r="A4417" s="1">
        <v>39800</v>
      </c>
      <c r="B4417">
        <f>[1]!S_DQ_Close(B$1,$A4417)</f>
        <v>1594.6024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0</v>
      </c>
      <c r="H4417">
        <f>[1]!S_DQ_Close(H$1,$A4417)</f>
        <v>1088.9136000000001</v>
      </c>
    </row>
    <row r="4418" spans="1:8" x14ac:dyDescent="0.15">
      <c r="A4418" s="1">
        <v>39801</v>
      </c>
      <c r="B4418">
        <f>[1]!S_DQ_Close(B$1,$A4418)</f>
        <v>1603.7252000000001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0</v>
      </c>
      <c r="H4418">
        <f>[1]!S_DQ_Close(H$1,$A4418)</f>
        <v>1089.0838000000001</v>
      </c>
    </row>
    <row r="4419" spans="1:8" x14ac:dyDescent="0.15">
      <c r="A4419" s="1">
        <v>39804</v>
      </c>
      <c r="B4419">
        <f>[1]!S_DQ_Close(B$1,$A4419)</f>
        <v>1585.9991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0</v>
      </c>
      <c r="H4419">
        <f>[1]!S_DQ_Close(H$1,$A4419)</f>
        <v>1089.3336999999999</v>
      </c>
    </row>
    <row r="4420" spans="1:8" x14ac:dyDescent="0.15">
      <c r="A4420" s="1">
        <v>39805</v>
      </c>
      <c r="B4420">
        <f>[1]!S_DQ_Close(B$1,$A4420)</f>
        <v>1502.5857000000001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0</v>
      </c>
      <c r="H4420">
        <f>[1]!S_DQ_Close(H$1,$A4420)</f>
        <v>1089.511</v>
      </c>
    </row>
    <row r="4421" spans="1:8" x14ac:dyDescent="0.15">
      <c r="A4421" s="1">
        <v>39806</v>
      </c>
      <c r="B4421">
        <f>[1]!S_DQ_Close(B$1,$A4421)</f>
        <v>1475.2222999999999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0</v>
      </c>
      <c r="H4421">
        <f>[1]!S_DQ_Close(H$1,$A4421)</f>
        <v>1089.7632000000001</v>
      </c>
    </row>
    <row r="4422" spans="1:8" x14ac:dyDescent="0.15">
      <c r="A4422" s="1">
        <v>39807</v>
      </c>
      <c r="B4422">
        <f>[1]!S_DQ_Close(B$1,$A4422)</f>
        <v>1466.4024999999999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0</v>
      </c>
      <c r="H4422">
        <f>[1]!S_DQ_Close(H$1,$A4422)</f>
        <v>1089.9894999999999</v>
      </c>
    </row>
    <row r="4423" spans="1:8" x14ac:dyDescent="0.15">
      <c r="A4423" s="1">
        <v>39808</v>
      </c>
      <c r="B4423">
        <f>[1]!S_DQ_Close(B$1,$A4423)</f>
        <v>1460.0336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0</v>
      </c>
      <c r="H4423">
        <f>[1]!S_DQ_Close(H$1,$A4423)</f>
        <v>1090.1411000000001</v>
      </c>
    </row>
    <row r="4424" spans="1:8" x14ac:dyDescent="0.15">
      <c r="A4424" s="1">
        <v>39811</v>
      </c>
      <c r="B4424">
        <f>[1]!S_DQ_Close(B$1,$A4424)</f>
        <v>1457.9376999999999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0</v>
      </c>
      <c r="H4424">
        <f>[1]!S_DQ_Close(H$1,$A4424)</f>
        <v>1090.3706999999999</v>
      </c>
    </row>
    <row r="4425" spans="1:8" x14ac:dyDescent="0.15">
      <c r="A4425" s="1">
        <v>39812</v>
      </c>
      <c r="B4425">
        <f>[1]!S_DQ_Close(B$1,$A4425)</f>
        <v>1444.7639999999999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0</v>
      </c>
      <c r="H4425">
        <f>[1]!S_DQ_Close(H$1,$A4425)</f>
        <v>1090.4763</v>
      </c>
    </row>
    <row r="4426" spans="1:8" x14ac:dyDescent="0.15">
      <c r="A4426" s="1">
        <v>39813</v>
      </c>
      <c r="B4426">
        <f>[1]!S_DQ_Close(B$1,$A4426)</f>
        <v>1430.7929999999999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0</v>
      </c>
      <c r="H4426">
        <f>[1]!S_DQ_Close(H$1,$A4426)</f>
        <v>1090.5361</v>
      </c>
    </row>
    <row r="4427" spans="1:8" x14ac:dyDescent="0.15">
      <c r="A4427" s="1">
        <v>39818</v>
      </c>
      <c r="B4427">
        <f>[1]!S_DQ_Close(B$1,$A4427)</f>
        <v>1486.1135999999999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0</v>
      </c>
      <c r="H4427">
        <f>[1]!S_DQ_Close(H$1,$A4427)</f>
        <v>1090.7610999999999</v>
      </c>
    </row>
    <row r="4428" spans="1:8" x14ac:dyDescent="0.15">
      <c r="A4428" s="1">
        <v>39819</v>
      </c>
      <c r="B4428">
        <f>[1]!S_DQ_Close(B$1,$A4428)</f>
        <v>1533.1956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0</v>
      </c>
      <c r="H4428">
        <f>[1]!S_DQ_Close(H$1,$A4428)</f>
        <v>1090.8340000000001</v>
      </c>
    </row>
    <row r="4429" spans="1:8" x14ac:dyDescent="0.15">
      <c r="A4429" s="1">
        <v>39820</v>
      </c>
      <c r="B4429">
        <f>[1]!S_DQ_Close(B$1,$A4429)</f>
        <v>1530.2022999999999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0</v>
      </c>
      <c r="H4429">
        <f>[1]!S_DQ_Close(H$1,$A4429)</f>
        <v>1090.9041999999999</v>
      </c>
    </row>
    <row r="4430" spans="1:8" x14ac:dyDescent="0.15">
      <c r="A4430" s="1">
        <v>39821</v>
      </c>
      <c r="B4430">
        <f>[1]!S_DQ_Close(B$1,$A4430)</f>
        <v>1496.3386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0</v>
      </c>
      <c r="H4430">
        <f>[1]!S_DQ_Close(H$1,$A4430)</f>
        <v>1090.9450999999999</v>
      </c>
    </row>
    <row r="4431" spans="1:8" x14ac:dyDescent="0.15">
      <c r="A4431" s="1">
        <v>39822</v>
      </c>
      <c r="B4431">
        <f>[1]!S_DQ_Close(B$1,$A4431)</f>
        <v>1526.0046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0</v>
      </c>
      <c r="H4431">
        <f>[1]!S_DQ_Close(H$1,$A4431)</f>
        <v>1090.9949999999999</v>
      </c>
    </row>
    <row r="4432" spans="1:8" x14ac:dyDescent="0.15">
      <c r="A4432" s="1">
        <v>39825</v>
      </c>
      <c r="B4432">
        <f>[1]!S_DQ_Close(B$1,$A4432)</f>
        <v>1532.6342999999999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0</v>
      </c>
      <c r="H4432">
        <f>[1]!S_DQ_Close(H$1,$A4432)</f>
        <v>1091.1035999999999</v>
      </c>
    </row>
    <row r="4433" spans="1:8" x14ac:dyDescent="0.15">
      <c r="A4433" s="1">
        <v>39826</v>
      </c>
      <c r="B4433">
        <f>[1]!S_DQ_Close(B$1,$A4433)</f>
        <v>1495.7859000000001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0</v>
      </c>
      <c r="H4433">
        <f>[1]!S_DQ_Close(H$1,$A4433)</f>
        <v>1091.1605999999999</v>
      </c>
    </row>
    <row r="4434" spans="1:8" x14ac:dyDescent="0.15">
      <c r="A4434" s="1">
        <v>39827</v>
      </c>
      <c r="B4434">
        <f>[1]!S_DQ_Close(B$1,$A4434)</f>
        <v>1557.2195999999999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0</v>
      </c>
      <c r="H4434">
        <f>[1]!S_DQ_Close(H$1,$A4434)</f>
        <v>1091.2234000000001</v>
      </c>
    </row>
    <row r="4435" spans="1:8" x14ac:dyDescent="0.15">
      <c r="A4435" s="1">
        <v>39828</v>
      </c>
      <c r="B4435">
        <f>[1]!S_DQ_Close(B$1,$A4435)</f>
        <v>1562.3286000000001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0</v>
      </c>
      <c r="H4435">
        <f>[1]!S_DQ_Close(H$1,$A4435)</f>
        <v>1091.298</v>
      </c>
    </row>
    <row r="4436" spans="1:8" x14ac:dyDescent="0.15">
      <c r="A4436" s="1">
        <v>39829</v>
      </c>
      <c r="B4436">
        <f>[1]!S_DQ_Close(B$1,$A4436)</f>
        <v>1584.4375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0</v>
      </c>
      <c r="H4436">
        <f>[1]!S_DQ_Close(H$1,$A4436)</f>
        <v>1091.364</v>
      </c>
    </row>
    <row r="4437" spans="1:8" x14ac:dyDescent="0.15">
      <c r="A4437" s="1">
        <v>39832</v>
      </c>
      <c r="B4437">
        <f>[1]!S_DQ_Close(B$1,$A4437)</f>
        <v>1596.2538999999999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0</v>
      </c>
      <c r="H4437">
        <f>[1]!S_DQ_Close(H$1,$A4437)</f>
        <v>1091.4760000000001</v>
      </c>
    </row>
    <row r="4438" spans="1:8" x14ac:dyDescent="0.15">
      <c r="A4438" s="1">
        <v>39833</v>
      </c>
      <c r="B4438">
        <f>[1]!S_DQ_Close(B$1,$A4438)</f>
        <v>1609.8495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0</v>
      </c>
      <c r="H4438">
        <f>[1]!S_DQ_Close(H$1,$A4438)</f>
        <v>1091.5264</v>
      </c>
    </row>
    <row r="4439" spans="1:8" x14ac:dyDescent="0.15">
      <c r="A4439" s="1">
        <v>39834</v>
      </c>
      <c r="B4439">
        <f>[1]!S_DQ_Close(B$1,$A4439)</f>
        <v>1605.8326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0</v>
      </c>
      <c r="H4439">
        <f>[1]!S_DQ_Close(H$1,$A4439)</f>
        <v>1091.5686000000001</v>
      </c>
    </row>
    <row r="4440" spans="1:8" x14ac:dyDescent="0.15">
      <c r="A4440" s="1">
        <v>39835</v>
      </c>
      <c r="B4440">
        <f>[1]!S_DQ_Close(B$1,$A4440)</f>
        <v>1626.0684000000001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0</v>
      </c>
      <c r="H4440">
        <f>[1]!S_DQ_Close(H$1,$A4440)</f>
        <v>1091.6328000000001</v>
      </c>
    </row>
    <row r="4441" spans="1:8" x14ac:dyDescent="0.15">
      <c r="A4441" s="1">
        <v>39836</v>
      </c>
      <c r="B4441">
        <f>[1]!S_DQ_Close(B$1,$A4441)</f>
        <v>1618.8581999999999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0</v>
      </c>
      <c r="H4441">
        <f>[1]!S_DQ_Close(H$1,$A4441)</f>
        <v>1091.6695999999999</v>
      </c>
    </row>
    <row r="4442" spans="1:8" x14ac:dyDescent="0.15">
      <c r="A4442" s="1">
        <v>39846</v>
      </c>
      <c r="B4442">
        <f>[1]!S_DQ_Close(B$1,$A4442)</f>
        <v>1648.2607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0</v>
      </c>
      <c r="H4442">
        <f>[1]!S_DQ_Close(H$1,$A4442)</f>
        <v>1092.0482</v>
      </c>
    </row>
    <row r="4443" spans="1:8" x14ac:dyDescent="0.15">
      <c r="A4443" s="1">
        <v>39847</v>
      </c>
      <c r="B4443">
        <f>[1]!S_DQ_Close(B$1,$A4443)</f>
        <v>1689.7445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0</v>
      </c>
      <c r="H4443">
        <f>[1]!S_DQ_Close(H$1,$A4443)</f>
        <v>1092.1152999999999</v>
      </c>
    </row>
    <row r="4444" spans="1:8" x14ac:dyDescent="0.15">
      <c r="A4444" s="1">
        <v>39848</v>
      </c>
      <c r="B4444">
        <f>[1]!S_DQ_Close(B$1,$A4444)</f>
        <v>1731.1626000000001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0</v>
      </c>
      <c r="H4444">
        <f>[1]!S_DQ_Close(H$1,$A4444)</f>
        <v>1092.1600000000001</v>
      </c>
    </row>
    <row r="4445" spans="1:8" x14ac:dyDescent="0.15">
      <c r="A4445" s="1">
        <v>39849</v>
      </c>
      <c r="B4445">
        <f>[1]!S_DQ_Close(B$1,$A4445)</f>
        <v>1715.0173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0</v>
      </c>
      <c r="H4445">
        <f>[1]!S_DQ_Close(H$1,$A4445)</f>
        <v>1092.2247</v>
      </c>
    </row>
    <row r="4446" spans="1:8" x14ac:dyDescent="0.15">
      <c r="A4446" s="1">
        <v>39850</v>
      </c>
      <c r="B4446">
        <f>[1]!S_DQ_Close(B$1,$A4446)</f>
        <v>1784.7722000000001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0</v>
      </c>
      <c r="H4446">
        <f>[1]!S_DQ_Close(H$1,$A4446)</f>
        <v>1092.2639999999999</v>
      </c>
    </row>
    <row r="4447" spans="1:8" x14ac:dyDescent="0.15">
      <c r="A4447" s="1">
        <v>39853</v>
      </c>
      <c r="B4447">
        <f>[1]!S_DQ_Close(B$1,$A4447)</f>
        <v>1834.1404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0</v>
      </c>
      <c r="H4447">
        <f>[1]!S_DQ_Close(H$1,$A4447)</f>
        <v>1092.3825999999999</v>
      </c>
    </row>
    <row r="4448" spans="1:8" x14ac:dyDescent="0.15">
      <c r="A4448" s="1">
        <v>39854</v>
      </c>
      <c r="B4448">
        <f>[1]!S_DQ_Close(B$1,$A4448)</f>
        <v>1865.4177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0</v>
      </c>
      <c r="H4448">
        <f>[1]!S_DQ_Close(H$1,$A4448)</f>
        <v>1092.4241</v>
      </c>
    </row>
    <row r="4449" spans="1:8" x14ac:dyDescent="0.15">
      <c r="A4449" s="1">
        <v>39855</v>
      </c>
      <c r="B4449">
        <f>[1]!S_DQ_Close(B$1,$A4449)</f>
        <v>1870.326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0</v>
      </c>
      <c r="H4449">
        <f>[1]!S_DQ_Close(H$1,$A4449)</f>
        <v>1092.4711</v>
      </c>
    </row>
    <row r="4450" spans="1:8" x14ac:dyDescent="0.15">
      <c r="A4450" s="1">
        <v>39856</v>
      </c>
      <c r="B4450">
        <f>[1]!S_DQ_Close(B$1,$A4450)</f>
        <v>1874.5706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0</v>
      </c>
      <c r="H4450">
        <f>[1]!S_DQ_Close(H$1,$A4450)</f>
        <v>1092.5160000000001</v>
      </c>
    </row>
    <row r="4451" spans="1:8" x14ac:dyDescent="0.15">
      <c r="A4451" s="1">
        <v>39857</v>
      </c>
      <c r="B4451">
        <f>[1]!S_DQ_Close(B$1,$A4451)</f>
        <v>1939.6034999999999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0</v>
      </c>
      <c r="H4451">
        <f>[1]!S_DQ_Close(H$1,$A4451)</f>
        <v>1092.5513000000001</v>
      </c>
    </row>
    <row r="4452" spans="1:8" x14ac:dyDescent="0.15">
      <c r="A4452" s="1">
        <v>39860</v>
      </c>
      <c r="B4452">
        <f>[1]!S_DQ_Close(B$1,$A4452)</f>
        <v>1985.5150000000001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0</v>
      </c>
      <c r="H4452">
        <f>[1]!S_DQ_Close(H$1,$A4452)</f>
        <v>1092.6549</v>
      </c>
    </row>
    <row r="4453" spans="1:8" x14ac:dyDescent="0.15">
      <c r="A4453" s="1">
        <v>39861</v>
      </c>
      <c r="B4453">
        <f>[1]!S_DQ_Close(B$1,$A4453)</f>
        <v>1918.4016999999999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0</v>
      </c>
      <c r="H4453">
        <f>[1]!S_DQ_Close(H$1,$A4453)</f>
        <v>1092.7141999999999</v>
      </c>
    </row>
    <row r="4454" spans="1:8" x14ac:dyDescent="0.15">
      <c r="A4454" s="1">
        <v>39862</v>
      </c>
      <c r="B4454">
        <f>[1]!S_DQ_Close(B$1,$A4454)</f>
        <v>1835.2311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0</v>
      </c>
      <c r="H4454">
        <f>[1]!S_DQ_Close(H$1,$A4454)</f>
        <v>1092.7479000000001</v>
      </c>
    </row>
    <row r="4455" spans="1:8" x14ac:dyDescent="0.15">
      <c r="A4455" s="1">
        <v>39863</v>
      </c>
      <c r="B4455">
        <f>[1]!S_DQ_Close(B$1,$A4455)</f>
        <v>1860.3833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0</v>
      </c>
      <c r="H4455">
        <f>[1]!S_DQ_Close(H$1,$A4455)</f>
        <v>1092.7876000000001</v>
      </c>
    </row>
    <row r="4456" spans="1:8" x14ac:dyDescent="0.15">
      <c r="A4456" s="1">
        <v>39864</v>
      </c>
      <c r="B4456">
        <f>[1]!S_DQ_Close(B$1,$A4456)</f>
        <v>1904.6025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0</v>
      </c>
      <c r="H4456">
        <f>[1]!S_DQ_Close(H$1,$A4456)</f>
        <v>1092.8195000000001</v>
      </c>
    </row>
    <row r="4457" spans="1:8" x14ac:dyDescent="0.15">
      <c r="A4457" s="1">
        <v>39867</v>
      </c>
      <c r="B4457">
        <f>[1]!S_DQ_Close(B$1,$A4457)</f>
        <v>1959.8969999999999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0</v>
      </c>
      <c r="H4457">
        <f>[1]!S_DQ_Close(H$1,$A4457)</f>
        <v>1092.9314999999999</v>
      </c>
    </row>
    <row r="4458" spans="1:8" x14ac:dyDescent="0.15">
      <c r="A4458" s="1">
        <v>39868</v>
      </c>
      <c r="B4458">
        <f>[1]!S_DQ_Close(B$1,$A4458)</f>
        <v>1873.5916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0</v>
      </c>
      <c r="H4458">
        <f>[1]!S_DQ_Close(H$1,$A4458)</f>
        <v>1092.9756</v>
      </c>
    </row>
    <row r="4459" spans="1:8" x14ac:dyDescent="0.15">
      <c r="A4459" s="1">
        <v>39869</v>
      </c>
      <c r="B4459">
        <f>[1]!S_DQ_Close(B$1,$A4459)</f>
        <v>1876.9362000000001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0</v>
      </c>
      <c r="H4459">
        <f>[1]!S_DQ_Close(H$1,$A4459)</f>
        <v>1093.0427</v>
      </c>
    </row>
    <row r="4460" spans="1:8" x14ac:dyDescent="0.15">
      <c r="A4460" s="1">
        <v>39870</v>
      </c>
      <c r="B4460">
        <f>[1]!S_DQ_Close(B$1,$A4460)</f>
        <v>1772.6081999999999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0</v>
      </c>
      <c r="H4460">
        <f>[1]!S_DQ_Close(H$1,$A4460)</f>
        <v>1093.1059</v>
      </c>
    </row>
    <row r="4461" spans="1:8" x14ac:dyDescent="0.15">
      <c r="A4461" s="1">
        <v>39871</v>
      </c>
      <c r="B4461">
        <f>[1]!S_DQ_Close(B$1,$A4461)</f>
        <v>1711.6703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0</v>
      </c>
      <c r="H4461">
        <f>[1]!S_DQ_Close(H$1,$A4461)</f>
        <v>1093.1496</v>
      </c>
    </row>
    <row r="4462" spans="1:8" x14ac:dyDescent="0.15">
      <c r="A4462" s="1">
        <v>39874</v>
      </c>
      <c r="B4462">
        <f>[1]!S_DQ_Close(B$1,$A4462)</f>
        <v>1737.5873999999999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0</v>
      </c>
      <c r="H4462">
        <f>[1]!S_DQ_Close(H$1,$A4462)</f>
        <v>1093.2588000000001</v>
      </c>
    </row>
    <row r="4463" spans="1:8" x14ac:dyDescent="0.15">
      <c r="A4463" s="1">
        <v>39875</v>
      </c>
      <c r="B4463">
        <f>[1]!S_DQ_Close(B$1,$A4463)</f>
        <v>1730.1985999999999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0</v>
      </c>
      <c r="H4463">
        <f>[1]!S_DQ_Close(H$1,$A4463)</f>
        <v>1093.2965999999999</v>
      </c>
    </row>
    <row r="4464" spans="1:8" x14ac:dyDescent="0.15">
      <c r="A4464" s="1">
        <v>39876</v>
      </c>
      <c r="B4464">
        <f>[1]!S_DQ_Close(B$1,$A4464)</f>
        <v>1841.6871000000001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0</v>
      </c>
      <c r="H4464">
        <f>[1]!S_DQ_Close(H$1,$A4464)</f>
        <v>1093.3436999999999</v>
      </c>
    </row>
    <row r="4465" spans="1:8" x14ac:dyDescent="0.15">
      <c r="A4465" s="1">
        <v>39877</v>
      </c>
      <c r="B4465">
        <f>[1]!S_DQ_Close(B$1,$A4465)</f>
        <v>1857.4594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0</v>
      </c>
      <c r="H4465">
        <f>[1]!S_DQ_Close(H$1,$A4465)</f>
        <v>1093.3887999999999</v>
      </c>
    </row>
    <row r="4466" spans="1:8" x14ac:dyDescent="0.15">
      <c r="A4466" s="1">
        <v>39878</v>
      </c>
      <c r="B4466">
        <f>[1]!S_DQ_Close(B$1,$A4466)</f>
        <v>1843.645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0</v>
      </c>
      <c r="H4466">
        <f>[1]!S_DQ_Close(H$1,$A4466)</f>
        <v>1093.4322999999999</v>
      </c>
    </row>
    <row r="4467" spans="1:8" x14ac:dyDescent="0.15">
      <c r="A4467" s="1">
        <v>39881</v>
      </c>
      <c r="B4467">
        <f>[1]!S_DQ_Close(B$1,$A4467)</f>
        <v>1772.0094999999999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0</v>
      </c>
      <c r="H4467">
        <f>[1]!S_DQ_Close(H$1,$A4467)</f>
        <v>1093.5407</v>
      </c>
    </row>
    <row r="4468" spans="1:8" x14ac:dyDescent="0.15">
      <c r="A4468" s="1">
        <v>39882</v>
      </c>
      <c r="B4468">
        <f>[1]!S_DQ_Close(B$1,$A4468)</f>
        <v>1807.3876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0</v>
      </c>
      <c r="H4468">
        <f>[1]!S_DQ_Close(H$1,$A4468)</f>
        <v>1093.5832</v>
      </c>
    </row>
    <row r="4469" spans="1:8" x14ac:dyDescent="0.15">
      <c r="A4469" s="1">
        <v>39883</v>
      </c>
      <c r="B4469">
        <f>[1]!S_DQ_Close(B$1,$A4469)</f>
        <v>1794.2285999999999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0</v>
      </c>
      <c r="H4469">
        <f>[1]!S_DQ_Close(H$1,$A4469)</f>
        <v>1093.6301000000001</v>
      </c>
    </row>
    <row r="4470" spans="1:8" x14ac:dyDescent="0.15">
      <c r="A4470" s="1">
        <v>39884</v>
      </c>
      <c r="B4470">
        <f>[1]!S_DQ_Close(B$1,$A4470)</f>
        <v>1793.2809999999999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0</v>
      </c>
      <c r="H4470">
        <f>[1]!S_DQ_Close(H$1,$A4470)</f>
        <v>1093.6785</v>
      </c>
    </row>
    <row r="4471" spans="1:8" x14ac:dyDescent="0.15">
      <c r="A4471" s="1">
        <v>39885</v>
      </c>
      <c r="B4471">
        <f>[1]!S_DQ_Close(B$1,$A4471)</f>
        <v>1782.4776999999999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0</v>
      </c>
      <c r="H4471">
        <f>[1]!S_DQ_Close(H$1,$A4471)</f>
        <v>1093.7198000000001</v>
      </c>
    </row>
    <row r="4472" spans="1:8" x14ac:dyDescent="0.15">
      <c r="A4472" s="1">
        <v>39888</v>
      </c>
      <c r="B4472">
        <f>[1]!S_DQ_Close(B$1,$A4472)</f>
        <v>1810.2043000000001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0</v>
      </c>
      <c r="H4472">
        <f>[1]!S_DQ_Close(H$1,$A4472)</f>
        <v>1093.819</v>
      </c>
    </row>
    <row r="4473" spans="1:8" x14ac:dyDescent="0.15">
      <c r="A4473" s="1">
        <v>39889</v>
      </c>
      <c r="B4473">
        <f>[1]!S_DQ_Close(B$1,$A4473)</f>
        <v>1874.5574999999999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0</v>
      </c>
      <c r="H4473">
        <f>[1]!S_DQ_Close(H$1,$A4473)</f>
        <v>1093.8724999999999</v>
      </c>
    </row>
    <row r="4474" spans="1:8" x14ac:dyDescent="0.15">
      <c r="A4474" s="1">
        <v>39890</v>
      </c>
      <c r="B4474">
        <f>[1]!S_DQ_Close(B$1,$A4474)</f>
        <v>1887.0389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0</v>
      </c>
      <c r="H4474">
        <f>[1]!S_DQ_Close(H$1,$A4474)</f>
        <v>1093.9204999999999</v>
      </c>
    </row>
    <row r="4475" spans="1:8" x14ac:dyDescent="0.15">
      <c r="A4475" s="1">
        <v>39891</v>
      </c>
      <c r="B4475">
        <f>[1]!S_DQ_Close(B$1,$A4475)</f>
        <v>1927.8315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0</v>
      </c>
      <c r="H4475">
        <f>[1]!S_DQ_Close(H$1,$A4475)</f>
        <v>1093.9719</v>
      </c>
    </row>
    <row r="4476" spans="1:8" x14ac:dyDescent="0.15">
      <c r="A4476" s="1">
        <v>39892</v>
      </c>
      <c r="B4476">
        <f>[1]!S_DQ_Close(B$1,$A4476)</f>
        <v>1923.4618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0</v>
      </c>
      <c r="H4476">
        <f>[1]!S_DQ_Close(H$1,$A4476)</f>
        <v>1094.0205000000001</v>
      </c>
    </row>
    <row r="4477" spans="1:8" x14ac:dyDescent="0.15">
      <c r="A4477" s="1">
        <v>39895</v>
      </c>
      <c r="B4477">
        <f>[1]!S_DQ_Close(B$1,$A4477)</f>
        <v>1968.694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0</v>
      </c>
      <c r="H4477">
        <f>[1]!S_DQ_Close(H$1,$A4477)</f>
        <v>1094.1241</v>
      </c>
    </row>
    <row r="4478" spans="1:8" x14ac:dyDescent="0.15">
      <c r="A4478" s="1">
        <v>39896</v>
      </c>
      <c r="B4478">
        <f>[1]!S_DQ_Close(B$1,$A4478)</f>
        <v>1981.0219999999999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0</v>
      </c>
      <c r="H4478">
        <f>[1]!S_DQ_Close(H$1,$A4478)</f>
        <v>1094.1641</v>
      </c>
    </row>
    <row r="4479" spans="1:8" x14ac:dyDescent="0.15">
      <c r="A4479" s="1">
        <v>39897</v>
      </c>
      <c r="B4479">
        <f>[1]!S_DQ_Close(B$1,$A4479)</f>
        <v>1937.1666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0</v>
      </c>
      <c r="H4479">
        <f>[1]!S_DQ_Close(H$1,$A4479)</f>
        <v>1094.2403999999999</v>
      </c>
    </row>
    <row r="4480" spans="1:8" x14ac:dyDescent="0.15">
      <c r="A4480" s="1">
        <v>39898</v>
      </c>
      <c r="B4480">
        <f>[1]!S_DQ_Close(B$1,$A4480)</f>
        <v>1995.1011000000001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0</v>
      </c>
      <c r="H4480">
        <f>[1]!S_DQ_Close(H$1,$A4480)</f>
        <v>1094.3262</v>
      </c>
    </row>
    <row r="4481" spans="1:8" x14ac:dyDescent="0.15">
      <c r="A4481" s="1">
        <v>39899</v>
      </c>
      <c r="B4481">
        <f>[1]!S_DQ_Close(B$1,$A4481)</f>
        <v>2011.5227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0</v>
      </c>
      <c r="H4481">
        <f>[1]!S_DQ_Close(H$1,$A4481)</f>
        <v>1094.4039</v>
      </c>
    </row>
    <row r="4482" spans="1:8" x14ac:dyDescent="0.15">
      <c r="A4482" s="1">
        <v>39902</v>
      </c>
      <c r="B4482">
        <f>[1]!S_DQ_Close(B$1,$A4482)</f>
        <v>2006.5820000000001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0</v>
      </c>
      <c r="H4482">
        <f>[1]!S_DQ_Close(H$1,$A4482)</f>
        <v>1094.5171</v>
      </c>
    </row>
    <row r="4483" spans="1:8" x14ac:dyDescent="0.15">
      <c r="A4483" s="1">
        <v>39903</v>
      </c>
      <c r="B4483">
        <f>[1]!S_DQ_Close(B$1,$A4483)</f>
        <v>2026.4078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0</v>
      </c>
      <c r="H4483">
        <f>[1]!S_DQ_Close(H$1,$A4483)</f>
        <v>1094.6389999999999</v>
      </c>
    </row>
    <row r="4484" spans="1:8" x14ac:dyDescent="0.15">
      <c r="A4484" s="1">
        <v>39904</v>
      </c>
      <c r="B4484">
        <f>[1]!S_DQ_Close(B$1,$A4484)</f>
        <v>2057.6682000000001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0</v>
      </c>
      <c r="H4484">
        <f>[1]!S_DQ_Close(H$1,$A4484)</f>
        <v>1094.6999000000001</v>
      </c>
    </row>
    <row r="4485" spans="1:8" x14ac:dyDescent="0.15">
      <c r="A4485" s="1">
        <v>39905</v>
      </c>
      <c r="B4485">
        <f>[1]!S_DQ_Close(B$1,$A4485)</f>
        <v>2073.1356999999998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0</v>
      </c>
      <c r="H4485">
        <f>[1]!S_DQ_Close(H$1,$A4485)</f>
        <v>1094.7358999999999</v>
      </c>
    </row>
    <row r="4486" spans="1:8" x14ac:dyDescent="0.15">
      <c r="A4486" s="1">
        <v>39906</v>
      </c>
      <c r="B4486">
        <f>[1]!S_DQ_Close(B$1,$A4486)</f>
        <v>2063.1601999999998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0</v>
      </c>
      <c r="H4486">
        <f>[1]!S_DQ_Close(H$1,$A4486)</f>
        <v>1094.7846999999999</v>
      </c>
    </row>
    <row r="4487" spans="1:8" x14ac:dyDescent="0.15">
      <c r="A4487" s="1">
        <v>39910</v>
      </c>
      <c r="B4487">
        <f>[1]!S_DQ_Close(B$1,$A4487)</f>
        <v>2074.1763000000001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0</v>
      </c>
      <c r="H4487">
        <f>[1]!S_DQ_Close(H$1,$A4487)</f>
        <v>1094.9056</v>
      </c>
    </row>
    <row r="4488" spans="1:8" x14ac:dyDescent="0.15">
      <c r="A4488" s="1">
        <v>39911</v>
      </c>
      <c r="B4488">
        <f>[1]!S_DQ_Close(B$1,$A4488)</f>
        <v>1997.9828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0</v>
      </c>
      <c r="H4488">
        <f>[1]!S_DQ_Close(H$1,$A4488)</f>
        <v>1094.9425000000001</v>
      </c>
    </row>
    <row r="4489" spans="1:8" x14ac:dyDescent="0.15">
      <c r="A4489" s="1">
        <v>39912</v>
      </c>
      <c r="B4489">
        <f>[1]!S_DQ_Close(B$1,$A4489)</f>
        <v>2030.7097000000001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0</v>
      </c>
      <c r="H4489">
        <f>[1]!S_DQ_Close(H$1,$A4489)</f>
        <v>1094.9772</v>
      </c>
    </row>
    <row r="4490" spans="1:8" x14ac:dyDescent="0.15">
      <c r="A4490" s="1">
        <v>39913</v>
      </c>
      <c r="B4490">
        <f>[1]!S_DQ_Close(B$1,$A4490)</f>
        <v>2093.5956999999999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0</v>
      </c>
      <c r="H4490">
        <f>[1]!S_DQ_Close(H$1,$A4490)</f>
        <v>1095.0097000000001</v>
      </c>
    </row>
    <row r="4491" spans="1:8" x14ac:dyDescent="0.15">
      <c r="A4491" s="1">
        <v>39916</v>
      </c>
      <c r="B4491">
        <f>[1]!S_DQ_Close(B$1,$A4491)</f>
        <v>2136.5419999999999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0</v>
      </c>
      <c r="H4491">
        <f>[1]!S_DQ_Close(H$1,$A4491)</f>
        <v>1095.0996</v>
      </c>
    </row>
    <row r="4492" spans="1:8" x14ac:dyDescent="0.15">
      <c r="A4492" s="1">
        <v>39917</v>
      </c>
      <c r="B4492">
        <f>[1]!S_DQ_Close(B$1,$A4492)</f>
        <v>2160.8674000000001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0</v>
      </c>
      <c r="H4492">
        <f>[1]!S_DQ_Close(H$1,$A4492)</f>
        <v>1095.1394</v>
      </c>
    </row>
    <row r="4493" spans="1:8" x14ac:dyDescent="0.15">
      <c r="A4493" s="1">
        <v>39918</v>
      </c>
      <c r="B4493">
        <f>[1]!S_DQ_Close(B$1,$A4493)</f>
        <v>2177.2383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0</v>
      </c>
      <c r="H4493">
        <f>[1]!S_DQ_Close(H$1,$A4493)</f>
        <v>1095.1694</v>
      </c>
    </row>
    <row r="4494" spans="1:8" x14ac:dyDescent="0.15">
      <c r="A4494" s="1">
        <v>39919</v>
      </c>
      <c r="B4494">
        <f>[1]!S_DQ_Close(B$1,$A4494)</f>
        <v>2180.7096999999999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0</v>
      </c>
      <c r="H4494">
        <f>[1]!S_DQ_Close(H$1,$A4494)</f>
        <v>1095.2</v>
      </c>
    </row>
    <row r="4495" spans="1:8" x14ac:dyDescent="0.15">
      <c r="A4495" s="1">
        <v>39920</v>
      </c>
      <c r="B4495">
        <f>[1]!S_DQ_Close(B$1,$A4495)</f>
        <v>2152.6477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0</v>
      </c>
      <c r="H4495">
        <f>[1]!S_DQ_Close(H$1,$A4495)</f>
        <v>1095.2262000000001</v>
      </c>
    </row>
    <row r="4496" spans="1:8" x14ac:dyDescent="0.15">
      <c r="A4496" s="1">
        <v>39923</v>
      </c>
      <c r="B4496">
        <f>[1]!S_DQ_Close(B$1,$A4496)</f>
        <v>2202.3171000000002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0</v>
      </c>
      <c r="H4496">
        <f>[1]!S_DQ_Close(H$1,$A4496)</f>
        <v>1095.3136</v>
      </c>
    </row>
    <row r="4497" spans="1:8" x14ac:dyDescent="0.15">
      <c r="A4497" s="1">
        <v>39924</v>
      </c>
      <c r="B4497">
        <f>[1]!S_DQ_Close(B$1,$A4497)</f>
        <v>2184.1729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0</v>
      </c>
      <c r="H4497">
        <f>[1]!S_DQ_Close(H$1,$A4497)</f>
        <v>1095.3516999999999</v>
      </c>
    </row>
    <row r="4498" spans="1:8" x14ac:dyDescent="0.15">
      <c r="A4498" s="1">
        <v>39925</v>
      </c>
      <c r="B4498">
        <f>[1]!S_DQ_Close(B$1,$A4498)</f>
        <v>2096.0048999999999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0</v>
      </c>
      <c r="H4498">
        <f>[1]!S_DQ_Close(H$1,$A4498)</f>
        <v>1095.3902</v>
      </c>
    </row>
    <row r="4499" spans="1:8" x14ac:dyDescent="0.15">
      <c r="A4499" s="1">
        <v>39926</v>
      </c>
      <c r="B4499">
        <f>[1]!S_DQ_Close(B$1,$A4499)</f>
        <v>2109.4616999999998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0</v>
      </c>
      <c r="H4499">
        <f>[1]!S_DQ_Close(H$1,$A4499)</f>
        <v>1095.4241</v>
      </c>
    </row>
    <row r="4500" spans="1:8" x14ac:dyDescent="0.15">
      <c r="A4500" s="1">
        <v>39927</v>
      </c>
      <c r="B4500">
        <f>[1]!S_DQ_Close(B$1,$A4500)</f>
        <v>2092.3784000000001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0</v>
      </c>
      <c r="H4500">
        <f>[1]!S_DQ_Close(H$1,$A4500)</f>
        <v>1095.4514999999999</v>
      </c>
    </row>
    <row r="4501" spans="1:8" x14ac:dyDescent="0.15">
      <c r="A4501" s="1">
        <v>39930</v>
      </c>
      <c r="B4501">
        <f>[1]!S_DQ_Close(B$1,$A4501)</f>
        <v>2033.5147999999999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0</v>
      </c>
      <c r="H4501">
        <f>[1]!S_DQ_Close(H$1,$A4501)</f>
        <v>1095.5328999999999</v>
      </c>
    </row>
    <row r="4502" spans="1:8" x14ac:dyDescent="0.15">
      <c r="A4502" s="1">
        <v>39931</v>
      </c>
      <c r="B4502">
        <f>[1]!S_DQ_Close(B$1,$A4502)</f>
        <v>2044.009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0</v>
      </c>
      <c r="H4502">
        <f>[1]!S_DQ_Close(H$1,$A4502)</f>
        <v>1095.5694000000001</v>
      </c>
    </row>
    <row r="4503" spans="1:8" x14ac:dyDescent="0.15">
      <c r="A4503" s="1">
        <v>39932</v>
      </c>
      <c r="B4503">
        <f>[1]!S_DQ_Close(B$1,$A4503)</f>
        <v>2106.6289000000002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0</v>
      </c>
      <c r="H4503">
        <f>[1]!S_DQ_Close(H$1,$A4503)</f>
        <v>1095.6033</v>
      </c>
    </row>
    <row r="4504" spans="1:8" x14ac:dyDescent="0.15">
      <c r="A4504" s="1">
        <v>39933</v>
      </c>
      <c r="B4504">
        <f>[1]!S_DQ_Close(B$1,$A4504)</f>
        <v>2126.0664000000002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0</v>
      </c>
      <c r="H4504">
        <f>[1]!S_DQ_Close(H$1,$A4504)</f>
        <v>1095.6365000000001</v>
      </c>
    </row>
    <row r="4505" spans="1:8" x14ac:dyDescent="0.15">
      <c r="A4505" s="1">
        <v>39937</v>
      </c>
      <c r="B4505">
        <f>[1]!S_DQ_Close(B$1,$A4505)</f>
        <v>2197.8036999999999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0</v>
      </c>
      <c r="H4505">
        <f>[1]!S_DQ_Close(H$1,$A4505)</f>
        <v>1095.7546</v>
      </c>
    </row>
    <row r="4506" spans="1:8" x14ac:dyDescent="0.15">
      <c r="A4506" s="1">
        <v>39938</v>
      </c>
      <c r="B4506">
        <f>[1]!S_DQ_Close(B$1,$A4506)</f>
        <v>2212.7683000000002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0</v>
      </c>
      <c r="H4506">
        <f>[1]!S_DQ_Close(H$1,$A4506)</f>
        <v>1095.7963</v>
      </c>
    </row>
    <row r="4507" spans="1:8" x14ac:dyDescent="0.15">
      <c r="A4507" s="1">
        <v>39939</v>
      </c>
      <c r="B4507">
        <f>[1]!S_DQ_Close(B$1,$A4507)</f>
        <v>2243.7719999999999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0</v>
      </c>
      <c r="H4507">
        <f>[1]!S_DQ_Close(H$1,$A4507)</f>
        <v>1095.8279</v>
      </c>
    </row>
    <row r="4508" spans="1:8" x14ac:dyDescent="0.15">
      <c r="A4508" s="1">
        <v>39940</v>
      </c>
      <c r="B4508">
        <f>[1]!S_DQ_Close(B$1,$A4508)</f>
        <v>2239.5509999999999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0</v>
      </c>
      <c r="H4508">
        <f>[1]!S_DQ_Close(H$1,$A4508)</f>
        <v>1095.8621000000001</v>
      </c>
    </row>
    <row r="4509" spans="1:8" x14ac:dyDescent="0.15">
      <c r="A4509" s="1">
        <v>39941</v>
      </c>
      <c r="B4509">
        <f>[1]!S_DQ_Close(B$1,$A4509)</f>
        <v>2253.5981000000002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0</v>
      </c>
      <c r="H4509">
        <f>[1]!S_DQ_Close(H$1,$A4509)</f>
        <v>1095.8995</v>
      </c>
    </row>
    <row r="4510" spans="1:8" x14ac:dyDescent="0.15">
      <c r="A4510" s="1">
        <v>39944</v>
      </c>
      <c r="B4510">
        <f>[1]!S_DQ_Close(B$1,$A4510)</f>
        <v>2192.4108999999999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0</v>
      </c>
      <c r="H4510">
        <f>[1]!S_DQ_Close(H$1,$A4510)</f>
        <v>1095.9974</v>
      </c>
    </row>
    <row r="4511" spans="1:8" x14ac:dyDescent="0.15">
      <c r="A4511" s="1">
        <v>39945</v>
      </c>
      <c r="B4511">
        <f>[1]!S_DQ_Close(B$1,$A4511)</f>
        <v>2243.9802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0</v>
      </c>
      <c r="H4511">
        <f>[1]!S_DQ_Close(H$1,$A4511)</f>
        <v>1096.0371</v>
      </c>
    </row>
    <row r="4512" spans="1:8" x14ac:dyDescent="0.15">
      <c r="A4512" s="1">
        <v>39946</v>
      </c>
      <c r="B4512">
        <f>[1]!S_DQ_Close(B$1,$A4512)</f>
        <v>2262.6071999999999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0</v>
      </c>
      <c r="H4512">
        <f>[1]!S_DQ_Close(H$1,$A4512)</f>
        <v>1096.0705</v>
      </c>
    </row>
    <row r="4513" spans="1:8" x14ac:dyDescent="0.15">
      <c r="A4513" s="1">
        <v>39947</v>
      </c>
      <c r="B4513">
        <f>[1]!S_DQ_Close(B$1,$A4513)</f>
        <v>2254.4841000000001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0</v>
      </c>
      <c r="H4513">
        <f>[1]!S_DQ_Close(H$1,$A4513)</f>
        <v>1096.0983000000001</v>
      </c>
    </row>
    <row r="4514" spans="1:8" x14ac:dyDescent="0.15">
      <c r="A4514" s="1">
        <v>39948</v>
      </c>
      <c r="B4514">
        <f>[1]!S_DQ_Close(B$1,$A4514)</f>
        <v>2261.9434000000001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0</v>
      </c>
      <c r="H4514">
        <f>[1]!S_DQ_Close(H$1,$A4514)</f>
        <v>1096.1348</v>
      </c>
    </row>
    <row r="4515" spans="1:8" x14ac:dyDescent="0.15">
      <c r="A4515" s="1">
        <v>39951</v>
      </c>
      <c r="B4515">
        <f>[1]!S_DQ_Close(B$1,$A4515)</f>
        <v>2274.1082000000001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0</v>
      </c>
      <c r="H4515">
        <f>[1]!S_DQ_Close(H$1,$A4515)</f>
        <v>1096.2419</v>
      </c>
    </row>
    <row r="4516" spans="1:8" x14ac:dyDescent="0.15">
      <c r="A4516" s="1">
        <v>39952</v>
      </c>
      <c r="B4516">
        <f>[1]!S_DQ_Close(B$1,$A4516)</f>
        <v>2295.6641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0</v>
      </c>
      <c r="H4516">
        <f>[1]!S_DQ_Close(H$1,$A4516)</f>
        <v>1096.2814000000001</v>
      </c>
    </row>
    <row r="4517" spans="1:8" x14ac:dyDescent="0.15">
      <c r="A4517" s="1">
        <v>39953</v>
      </c>
      <c r="B4517">
        <f>[1]!S_DQ_Close(B$1,$A4517)</f>
        <v>2275.3721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0</v>
      </c>
      <c r="H4517">
        <f>[1]!S_DQ_Close(H$1,$A4517)</f>
        <v>1096.3182999999999</v>
      </c>
    </row>
    <row r="4518" spans="1:8" x14ac:dyDescent="0.15">
      <c r="A4518" s="1">
        <v>39954</v>
      </c>
      <c r="B4518">
        <f>[1]!S_DQ_Close(B$1,$A4518)</f>
        <v>2228.4836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0</v>
      </c>
      <c r="H4518">
        <f>[1]!S_DQ_Close(H$1,$A4518)</f>
        <v>1096.3606</v>
      </c>
    </row>
    <row r="4519" spans="1:8" x14ac:dyDescent="0.15">
      <c r="A4519" s="1">
        <v>39955</v>
      </c>
      <c r="B4519">
        <f>[1]!S_DQ_Close(B$1,$A4519)</f>
        <v>2225.3162000000002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0</v>
      </c>
      <c r="H4519">
        <f>[1]!S_DQ_Close(H$1,$A4519)</f>
        <v>1096.3931</v>
      </c>
    </row>
    <row r="4520" spans="1:8" x14ac:dyDescent="0.15">
      <c r="A4520" s="1">
        <v>39958</v>
      </c>
      <c r="B4520">
        <f>[1]!S_DQ_Close(B$1,$A4520)</f>
        <v>2233.5203000000001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0</v>
      </c>
      <c r="H4520">
        <f>[1]!S_DQ_Close(H$1,$A4520)</f>
        <v>1096.5392999999999</v>
      </c>
    </row>
    <row r="4521" spans="1:8" x14ac:dyDescent="0.15">
      <c r="A4521" s="1">
        <v>39959</v>
      </c>
      <c r="B4521">
        <f>[1]!S_DQ_Close(B$1,$A4521)</f>
        <v>2219.7118999999998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0</v>
      </c>
      <c r="H4521">
        <f>[1]!S_DQ_Close(H$1,$A4521)</f>
        <v>1096.6529</v>
      </c>
    </row>
    <row r="4522" spans="1:8" x14ac:dyDescent="0.15">
      <c r="A4522" s="1">
        <v>39960</v>
      </c>
      <c r="B4522">
        <f>[1]!S_DQ_Close(B$1,$A4522)</f>
        <v>2241.2397000000001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0</v>
      </c>
      <c r="H4522">
        <f>[1]!S_DQ_Close(H$1,$A4522)</f>
        <v>1096.6916000000001</v>
      </c>
    </row>
    <row r="4523" spans="1:8" x14ac:dyDescent="0.15">
      <c r="A4523" s="1">
        <v>39965</v>
      </c>
      <c r="B4523">
        <f>[1]!S_DQ_Close(B$1,$A4523)</f>
        <v>2305.3771999999999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0</v>
      </c>
      <c r="H4523">
        <f>[1]!S_DQ_Close(H$1,$A4523)</f>
        <v>1096.8468</v>
      </c>
    </row>
    <row r="4524" spans="1:8" x14ac:dyDescent="0.15">
      <c r="A4524" s="1">
        <v>39966</v>
      </c>
      <c r="B4524">
        <f>[1]!S_DQ_Close(B$1,$A4524)</f>
        <v>2313.6648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0</v>
      </c>
      <c r="H4524">
        <f>[1]!S_DQ_Close(H$1,$A4524)</f>
        <v>1096.9266</v>
      </c>
    </row>
    <row r="4525" spans="1:8" x14ac:dyDescent="0.15">
      <c r="A4525" s="1">
        <v>39967</v>
      </c>
      <c r="B4525">
        <f>[1]!S_DQ_Close(B$1,$A4525)</f>
        <v>2356.5671000000002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0</v>
      </c>
      <c r="H4525">
        <f>[1]!S_DQ_Close(H$1,$A4525)</f>
        <v>1096.9686999999999</v>
      </c>
    </row>
    <row r="4526" spans="1:8" x14ac:dyDescent="0.15">
      <c r="A4526" s="1">
        <v>39968</v>
      </c>
      <c r="B4526">
        <f>[1]!S_DQ_Close(B$1,$A4526)</f>
        <v>2363.4027999999998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0</v>
      </c>
      <c r="H4526">
        <f>[1]!S_DQ_Close(H$1,$A4526)</f>
        <v>1097.0189</v>
      </c>
    </row>
    <row r="4527" spans="1:8" x14ac:dyDescent="0.15">
      <c r="A4527" s="1">
        <v>39969</v>
      </c>
      <c r="B4527">
        <f>[1]!S_DQ_Close(B$1,$A4527)</f>
        <v>2352.8701000000001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0</v>
      </c>
      <c r="H4527">
        <f>[1]!S_DQ_Close(H$1,$A4527)</f>
        <v>1097.0609999999999</v>
      </c>
    </row>
    <row r="4528" spans="1:8" x14ac:dyDescent="0.15">
      <c r="A4528" s="1">
        <v>39972</v>
      </c>
      <c r="B4528">
        <f>[1]!S_DQ_Close(B$1,$A4528)</f>
        <v>2354.9443000000001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0</v>
      </c>
      <c r="H4528">
        <f>[1]!S_DQ_Close(H$1,$A4528)</f>
        <v>1097.1714999999999</v>
      </c>
    </row>
    <row r="4529" spans="1:8" x14ac:dyDescent="0.15">
      <c r="A4529" s="1">
        <v>39973</v>
      </c>
      <c r="B4529">
        <f>[1]!S_DQ_Close(B$1,$A4529)</f>
        <v>2368.0839999999998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0</v>
      </c>
      <c r="H4529">
        <f>[1]!S_DQ_Close(H$1,$A4529)</f>
        <v>1097.2297000000001</v>
      </c>
    </row>
    <row r="4530" spans="1:8" x14ac:dyDescent="0.15">
      <c r="A4530" s="1">
        <v>39974</v>
      </c>
      <c r="B4530">
        <f>[1]!S_DQ_Close(B$1,$A4530)</f>
        <v>2392.5452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0</v>
      </c>
      <c r="H4530">
        <f>[1]!S_DQ_Close(H$1,$A4530)</f>
        <v>1097.2723000000001</v>
      </c>
    </row>
    <row r="4531" spans="1:8" x14ac:dyDescent="0.15">
      <c r="A4531" s="1">
        <v>39975</v>
      </c>
      <c r="B4531">
        <f>[1]!S_DQ_Close(B$1,$A4531)</f>
        <v>2375.4101999999998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0</v>
      </c>
      <c r="H4531">
        <f>[1]!S_DQ_Close(H$1,$A4531)</f>
        <v>1097.3377</v>
      </c>
    </row>
    <row r="4532" spans="1:8" x14ac:dyDescent="0.15">
      <c r="A4532" s="1">
        <v>39976</v>
      </c>
      <c r="B4532">
        <f>[1]!S_DQ_Close(B$1,$A4532)</f>
        <v>2330.6055000000001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0</v>
      </c>
      <c r="H4532">
        <f>[1]!S_DQ_Close(H$1,$A4532)</f>
        <v>1097.3757000000001</v>
      </c>
    </row>
    <row r="4533" spans="1:8" x14ac:dyDescent="0.15">
      <c r="A4533" s="1">
        <v>39979</v>
      </c>
      <c r="B4533">
        <f>[1]!S_DQ_Close(B$1,$A4533)</f>
        <v>2373.0356000000002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0</v>
      </c>
      <c r="H4533">
        <f>[1]!S_DQ_Close(H$1,$A4533)</f>
        <v>1097.4690000000001</v>
      </c>
    </row>
    <row r="4534" spans="1:8" x14ac:dyDescent="0.15">
      <c r="A4534" s="1">
        <v>39980</v>
      </c>
      <c r="B4534">
        <f>[1]!S_DQ_Close(B$1,$A4534)</f>
        <v>2370.2082999999998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0</v>
      </c>
      <c r="H4534">
        <f>[1]!S_DQ_Close(H$1,$A4534)</f>
        <v>1097.5242000000001</v>
      </c>
    </row>
    <row r="4535" spans="1:8" x14ac:dyDescent="0.15">
      <c r="A4535" s="1">
        <v>39981</v>
      </c>
      <c r="B4535">
        <f>[1]!S_DQ_Close(B$1,$A4535)</f>
        <v>2406.8809000000001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0</v>
      </c>
      <c r="H4535">
        <f>[1]!S_DQ_Close(H$1,$A4535)</f>
        <v>1097.5781999999999</v>
      </c>
    </row>
    <row r="4536" spans="1:8" x14ac:dyDescent="0.15">
      <c r="A4536" s="1">
        <v>39982</v>
      </c>
      <c r="B4536">
        <f>[1]!S_DQ_Close(B$1,$A4536)</f>
        <v>2436.4672999999998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0</v>
      </c>
      <c r="H4536">
        <f>[1]!S_DQ_Close(H$1,$A4536)</f>
        <v>1097.6386</v>
      </c>
    </row>
    <row r="4537" spans="1:8" x14ac:dyDescent="0.15">
      <c r="A4537" s="1">
        <v>39983</v>
      </c>
      <c r="B4537">
        <f>[1]!S_DQ_Close(B$1,$A4537)</f>
        <v>2450.0464000000002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0</v>
      </c>
      <c r="H4537">
        <f>[1]!S_DQ_Close(H$1,$A4537)</f>
        <v>1097.6836000000001</v>
      </c>
    </row>
    <row r="4538" spans="1:8" x14ac:dyDescent="0.15">
      <c r="A4538" s="1">
        <v>39986</v>
      </c>
      <c r="B4538">
        <f>[1]!S_DQ_Close(B$1,$A4538)</f>
        <v>2444.9011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0</v>
      </c>
      <c r="H4538">
        <f>[1]!S_DQ_Close(H$1,$A4538)</f>
        <v>1097.7915</v>
      </c>
    </row>
    <row r="4539" spans="1:8" x14ac:dyDescent="0.15">
      <c r="A4539" s="1">
        <v>39987</v>
      </c>
      <c r="B4539">
        <f>[1]!S_DQ_Close(B$1,$A4539)</f>
        <v>2442.7094999999999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0</v>
      </c>
      <c r="H4539">
        <f>[1]!S_DQ_Close(H$1,$A4539)</f>
        <v>1097.8347000000001</v>
      </c>
    </row>
    <row r="4540" spans="1:8" x14ac:dyDescent="0.15">
      <c r="A4540" s="1">
        <v>39988</v>
      </c>
      <c r="B4540">
        <f>[1]!S_DQ_Close(B$1,$A4540)</f>
        <v>2473.3696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0</v>
      </c>
      <c r="H4540">
        <f>[1]!S_DQ_Close(H$1,$A4540)</f>
        <v>1097.8825999999999</v>
      </c>
    </row>
    <row r="4541" spans="1:8" x14ac:dyDescent="0.15">
      <c r="A4541" s="1">
        <v>39989</v>
      </c>
      <c r="B4541">
        <f>[1]!S_DQ_Close(B$1,$A4541)</f>
        <v>2471.8921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0</v>
      </c>
      <c r="H4541">
        <f>[1]!S_DQ_Close(H$1,$A4541)</f>
        <v>1097.9482</v>
      </c>
    </row>
    <row r="4542" spans="1:8" x14ac:dyDescent="0.15">
      <c r="A4542" s="1">
        <v>39990</v>
      </c>
      <c r="B4542">
        <f>[1]!S_DQ_Close(B$1,$A4542)</f>
        <v>2480.6361999999999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0</v>
      </c>
      <c r="H4542">
        <f>[1]!S_DQ_Close(H$1,$A4542)</f>
        <v>1098.0315000000001</v>
      </c>
    </row>
    <row r="4543" spans="1:8" x14ac:dyDescent="0.15">
      <c r="A4543" s="1">
        <v>39993</v>
      </c>
      <c r="B4543">
        <f>[1]!S_DQ_Close(B$1,$A4543)</f>
        <v>2513.2685999999999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0</v>
      </c>
      <c r="H4543">
        <f>[1]!S_DQ_Close(H$1,$A4543)</f>
        <v>1098.1615999999999</v>
      </c>
    </row>
    <row r="4544" spans="1:8" x14ac:dyDescent="0.15">
      <c r="A4544" s="1">
        <v>39994</v>
      </c>
      <c r="B4544">
        <f>[1]!S_DQ_Close(B$1,$A4544)</f>
        <v>2500.6417999999999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0</v>
      </c>
      <c r="H4544">
        <f>[1]!S_DQ_Close(H$1,$A4544)</f>
        <v>1098.2221999999999</v>
      </c>
    </row>
    <row r="4545" spans="1:8" x14ac:dyDescent="0.15">
      <c r="A4545" s="1">
        <v>39995</v>
      </c>
      <c r="B4545">
        <f>[1]!S_DQ_Close(B$1,$A4545)</f>
        <v>2547.8818000000001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0</v>
      </c>
      <c r="H4545">
        <f>[1]!S_DQ_Close(H$1,$A4545)</f>
        <v>1098.2639999999999</v>
      </c>
    </row>
    <row r="4546" spans="1:8" x14ac:dyDescent="0.15">
      <c r="A4546" s="1">
        <v>39996</v>
      </c>
      <c r="B4546">
        <f>[1]!S_DQ_Close(B$1,$A4546)</f>
        <v>2579.7644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0</v>
      </c>
      <c r="H4546">
        <f>[1]!S_DQ_Close(H$1,$A4546)</f>
        <v>1098.3063</v>
      </c>
    </row>
    <row r="4547" spans="1:8" x14ac:dyDescent="0.15">
      <c r="A4547" s="1">
        <v>39997</v>
      </c>
      <c r="B4547">
        <f>[1]!S_DQ_Close(B$1,$A4547)</f>
        <v>2611.1880000000001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0</v>
      </c>
      <c r="H4547">
        <f>[1]!S_DQ_Close(H$1,$A4547)</f>
        <v>1098.3545999999999</v>
      </c>
    </row>
    <row r="4548" spans="1:8" x14ac:dyDescent="0.15">
      <c r="A4548" s="1">
        <v>40000</v>
      </c>
      <c r="B4548">
        <f>[1]!S_DQ_Close(B$1,$A4548)</f>
        <v>2643.4385000000002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0</v>
      </c>
      <c r="H4548">
        <f>[1]!S_DQ_Close(H$1,$A4548)</f>
        <v>1098.4527</v>
      </c>
    </row>
    <row r="4549" spans="1:8" x14ac:dyDescent="0.15">
      <c r="A4549" s="1">
        <v>40001</v>
      </c>
      <c r="B4549">
        <f>[1]!S_DQ_Close(B$1,$A4549)</f>
        <v>2626.6260000000002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0</v>
      </c>
      <c r="H4549">
        <f>[1]!S_DQ_Close(H$1,$A4549)</f>
        <v>1098.5070000000001</v>
      </c>
    </row>
    <row r="4550" spans="1:8" x14ac:dyDescent="0.15">
      <c r="A4550" s="1">
        <v>40002</v>
      </c>
      <c r="B4550">
        <f>[1]!S_DQ_Close(B$1,$A4550)</f>
        <v>2635.5596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0</v>
      </c>
      <c r="H4550">
        <f>[1]!S_DQ_Close(H$1,$A4550)</f>
        <v>1098.5554999999999</v>
      </c>
    </row>
    <row r="4551" spans="1:8" x14ac:dyDescent="0.15">
      <c r="A4551" s="1">
        <v>40003</v>
      </c>
      <c r="B4551">
        <f>[1]!S_DQ_Close(B$1,$A4551)</f>
        <v>2675.8687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0</v>
      </c>
      <c r="H4551">
        <f>[1]!S_DQ_Close(H$1,$A4551)</f>
        <v>1098.6061999999999</v>
      </c>
    </row>
    <row r="4552" spans="1:8" x14ac:dyDescent="0.15">
      <c r="A4552" s="1">
        <v>40004</v>
      </c>
      <c r="B4552">
        <f>[1]!S_DQ_Close(B$1,$A4552)</f>
        <v>2680.2453999999998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0</v>
      </c>
      <c r="H4552">
        <f>[1]!S_DQ_Close(H$1,$A4552)</f>
        <v>1098.6767</v>
      </c>
    </row>
    <row r="4553" spans="1:8" x14ac:dyDescent="0.15">
      <c r="A4553" s="1">
        <v>40007</v>
      </c>
      <c r="B4553">
        <f>[1]!S_DQ_Close(B$1,$A4553)</f>
        <v>2668.1433000000002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0</v>
      </c>
      <c r="H4553">
        <f>[1]!S_DQ_Close(H$1,$A4553)</f>
        <v>1098.7546</v>
      </c>
    </row>
    <row r="4554" spans="1:8" x14ac:dyDescent="0.15">
      <c r="A4554" s="1">
        <v>40008</v>
      </c>
      <c r="B4554">
        <f>[1]!S_DQ_Close(B$1,$A4554)</f>
        <v>2730.0032000000001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0</v>
      </c>
      <c r="H4554">
        <f>[1]!S_DQ_Close(H$1,$A4554)</f>
        <v>1098.8101999999999</v>
      </c>
    </row>
    <row r="4555" spans="1:8" x14ac:dyDescent="0.15">
      <c r="A4555" s="1">
        <v>40009</v>
      </c>
      <c r="B4555">
        <f>[1]!S_DQ_Close(B$1,$A4555)</f>
        <v>2755.8209999999999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0</v>
      </c>
      <c r="H4555">
        <f>[1]!S_DQ_Close(H$1,$A4555)</f>
        <v>1098.8404</v>
      </c>
    </row>
    <row r="4556" spans="1:8" x14ac:dyDescent="0.15">
      <c r="A4556" s="1">
        <v>40010</v>
      </c>
      <c r="B4556">
        <f>[1]!S_DQ_Close(B$1,$A4556)</f>
        <v>2754.8063999999999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0</v>
      </c>
      <c r="H4556">
        <f>[1]!S_DQ_Close(H$1,$A4556)</f>
        <v>1098.8821</v>
      </c>
    </row>
    <row r="4557" spans="1:8" x14ac:dyDescent="0.15">
      <c r="A4557" s="1">
        <v>40011</v>
      </c>
      <c r="B4557">
        <f>[1]!S_DQ_Close(B$1,$A4557)</f>
        <v>2764.6948000000002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0</v>
      </c>
      <c r="H4557">
        <f>[1]!S_DQ_Close(H$1,$A4557)</f>
        <v>1098.9595999999999</v>
      </c>
    </row>
    <row r="4558" spans="1:8" x14ac:dyDescent="0.15">
      <c r="A4558" s="1">
        <v>40014</v>
      </c>
      <c r="B4558">
        <f>[1]!S_DQ_Close(B$1,$A4558)</f>
        <v>2815.5414999999998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0</v>
      </c>
      <c r="H4558">
        <f>[1]!S_DQ_Close(H$1,$A4558)</f>
        <v>1099.0776000000001</v>
      </c>
    </row>
    <row r="4559" spans="1:8" x14ac:dyDescent="0.15">
      <c r="A4559" s="1">
        <v>40015</v>
      </c>
      <c r="B4559">
        <f>[1]!S_DQ_Close(B$1,$A4559)</f>
        <v>2768.6079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0</v>
      </c>
      <c r="H4559">
        <f>[1]!S_DQ_Close(H$1,$A4559)</f>
        <v>1099.1367</v>
      </c>
    </row>
    <row r="4560" spans="1:8" x14ac:dyDescent="0.15">
      <c r="A4560" s="1">
        <v>40016</v>
      </c>
      <c r="B4560">
        <f>[1]!S_DQ_Close(B$1,$A4560)</f>
        <v>2816.3366999999998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0</v>
      </c>
      <c r="H4560">
        <f>[1]!S_DQ_Close(H$1,$A4560)</f>
        <v>1099.2213999999999</v>
      </c>
    </row>
    <row r="4561" spans="1:8" x14ac:dyDescent="0.15">
      <c r="A4561" s="1">
        <v>40017</v>
      </c>
      <c r="B4561">
        <f>[1]!S_DQ_Close(B$1,$A4561)</f>
        <v>2849.4560999999999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0</v>
      </c>
      <c r="H4561">
        <f>[1]!S_DQ_Close(H$1,$A4561)</f>
        <v>1099.2954</v>
      </c>
    </row>
    <row r="4562" spans="1:8" x14ac:dyDescent="0.15">
      <c r="A4562" s="1">
        <v>40018</v>
      </c>
      <c r="B4562">
        <f>[1]!S_DQ_Close(B$1,$A4562)</f>
        <v>2852.0144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0</v>
      </c>
      <c r="H4562">
        <f>[1]!S_DQ_Close(H$1,$A4562)</f>
        <v>1099.3678</v>
      </c>
    </row>
    <row r="4563" spans="1:8" x14ac:dyDescent="0.15">
      <c r="A4563" s="1">
        <v>40021</v>
      </c>
      <c r="B4563">
        <f>[1]!S_DQ_Close(B$1,$A4563)</f>
        <v>2911.2957000000001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0</v>
      </c>
      <c r="H4563">
        <f>[1]!S_DQ_Close(H$1,$A4563)</f>
        <v>1099.473</v>
      </c>
    </row>
    <row r="4564" spans="1:8" x14ac:dyDescent="0.15">
      <c r="A4564" s="1">
        <v>40022</v>
      </c>
      <c r="B4564">
        <f>[1]!S_DQ_Close(B$1,$A4564)</f>
        <v>2928.2188000000001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0</v>
      </c>
      <c r="H4564">
        <f>[1]!S_DQ_Close(H$1,$A4564)</f>
        <v>1099.5202999999999</v>
      </c>
    </row>
    <row r="4565" spans="1:8" x14ac:dyDescent="0.15">
      <c r="A4565" s="1">
        <v>40023</v>
      </c>
      <c r="B4565">
        <f>[1]!S_DQ_Close(B$1,$A4565)</f>
        <v>2775.7808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0</v>
      </c>
      <c r="H4565">
        <f>[1]!S_DQ_Close(H$1,$A4565)</f>
        <v>1099.5802000000001</v>
      </c>
    </row>
    <row r="4566" spans="1:8" x14ac:dyDescent="0.15">
      <c r="A4566" s="1">
        <v>40024</v>
      </c>
      <c r="B4566">
        <f>[1]!S_DQ_Close(B$1,$A4566)</f>
        <v>2828.9719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0</v>
      </c>
      <c r="H4566">
        <f>[1]!S_DQ_Close(H$1,$A4566)</f>
        <v>1099.6529</v>
      </c>
    </row>
    <row r="4567" spans="1:8" x14ac:dyDescent="0.15">
      <c r="A4567" s="1">
        <v>40025</v>
      </c>
      <c r="B4567">
        <f>[1]!S_DQ_Close(B$1,$A4567)</f>
        <v>2907.0378000000001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0</v>
      </c>
      <c r="H4567">
        <f>[1]!S_DQ_Close(H$1,$A4567)</f>
        <v>1099.6969999999999</v>
      </c>
    </row>
    <row r="4568" spans="1:8" x14ac:dyDescent="0.15">
      <c r="A4568" s="1">
        <v>40028</v>
      </c>
      <c r="B4568">
        <f>[1]!S_DQ_Close(B$1,$A4568)</f>
        <v>2953.0106999999998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0</v>
      </c>
      <c r="H4568">
        <f>[1]!S_DQ_Close(H$1,$A4568)</f>
        <v>1099.7936</v>
      </c>
    </row>
    <row r="4569" spans="1:8" x14ac:dyDescent="0.15">
      <c r="A4569" s="1">
        <v>40029</v>
      </c>
      <c r="B4569">
        <f>[1]!S_DQ_Close(B$1,$A4569)</f>
        <v>2959.7620000000002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0</v>
      </c>
      <c r="H4569">
        <f>[1]!S_DQ_Close(H$1,$A4569)</f>
        <v>1099.8348000000001</v>
      </c>
    </row>
    <row r="4570" spans="1:8" x14ac:dyDescent="0.15">
      <c r="A4570" s="1">
        <v>40030</v>
      </c>
      <c r="B4570">
        <f>[1]!S_DQ_Close(B$1,$A4570)</f>
        <v>2938.4719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0</v>
      </c>
      <c r="H4570">
        <f>[1]!S_DQ_Close(H$1,$A4570)</f>
        <v>1099.8699999999999</v>
      </c>
    </row>
    <row r="4571" spans="1:8" x14ac:dyDescent="0.15">
      <c r="A4571" s="1">
        <v>40031</v>
      </c>
      <c r="B4571">
        <f>[1]!S_DQ_Close(B$1,$A4571)</f>
        <v>2884.1853000000001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0</v>
      </c>
      <c r="H4571">
        <f>[1]!S_DQ_Close(H$1,$A4571)</f>
        <v>1099.9224999999999</v>
      </c>
    </row>
    <row r="4572" spans="1:8" x14ac:dyDescent="0.15">
      <c r="A4572" s="1">
        <v>40032</v>
      </c>
      <c r="B4572">
        <f>[1]!S_DQ_Close(B$1,$A4572)</f>
        <v>2802.2051000000001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0</v>
      </c>
      <c r="H4572">
        <f>[1]!S_DQ_Close(H$1,$A4572)</f>
        <v>1099.9540999999999</v>
      </c>
    </row>
    <row r="4573" spans="1:8" x14ac:dyDescent="0.15">
      <c r="A4573" s="1">
        <v>40035</v>
      </c>
      <c r="B4573">
        <f>[1]!S_DQ_Close(B$1,$A4573)</f>
        <v>2804.4340999999999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0</v>
      </c>
      <c r="H4573">
        <f>[1]!S_DQ_Close(H$1,$A4573)</f>
        <v>1100.0382999999999</v>
      </c>
    </row>
    <row r="4574" spans="1:8" x14ac:dyDescent="0.15">
      <c r="A4574" s="1">
        <v>40036</v>
      </c>
      <c r="B4574">
        <f>[1]!S_DQ_Close(B$1,$A4574)</f>
        <v>2817.3872000000001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0</v>
      </c>
      <c r="H4574">
        <f>[1]!S_DQ_Close(H$1,$A4574)</f>
        <v>1100.0803000000001</v>
      </c>
    </row>
    <row r="4575" spans="1:8" x14ac:dyDescent="0.15">
      <c r="A4575" s="1">
        <v>40037</v>
      </c>
      <c r="B4575">
        <f>[1]!S_DQ_Close(B$1,$A4575)</f>
        <v>2693.9119000000001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0</v>
      </c>
      <c r="H4575">
        <f>[1]!S_DQ_Close(H$1,$A4575)</f>
        <v>1100.1116999999999</v>
      </c>
    </row>
    <row r="4576" spans="1:8" x14ac:dyDescent="0.15">
      <c r="A4576" s="1">
        <v>40038</v>
      </c>
      <c r="B4576">
        <f>[1]!S_DQ_Close(B$1,$A4576)</f>
        <v>2714.8539999999998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0</v>
      </c>
      <c r="H4576">
        <f>[1]!S_DQ_Close(H$1,$A4576)</f>
        <v>1100.1608000000001</v>
      </c>
    </row>
    <row r="4577" spans="1:8" x14ac:dyDescent="0.15">
      <c r="A4577" s="1">
        <v>40039</v>
      </c>
      <c r="B4577">
        <f>[1]!S_DQ_Close(B$1,$A4577)</f>
        <v>2625.55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0</v>
      </c>
      <c r="H4577">
        <f>[1]!S_DQ_Close(H$1,$A4577)</f>
        <v>1100.1898000000001</v>
      </c>
    </row>
    <row r="4578" spans="1:8" x14ac:dyDescent="0.15">
      <c r="A4578" s="1">
        <v>40042</v>
      </c>
      <c r="B4578">
        <f>[1]!S_DQ_Close(B$1,$A4578)</f>
        <v>2463.0603000000001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0</v>
      </c>
      <c r="H4578">
        <f>[1]!S_DQ_Close(H$1,$A4578)</f>
        <v>1100.3044</v>
      </c>
    </row>
    <row r="4579" spans="1:8" x14ac:dyDescent="0.15">
      <c r="A4579" s="1">
        <v>40043</v>
      </c>
      <c r="B4579">
        <f>[1]!S_DQ_Close(B$1,$A4579)</f>
        <v>2494.3069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0</v>
      </c>
      <c r="H4579">
        <f>[1]!S_DQ_Close(H$1,$A4579)</f>
        <v>1100.3308999999999</v>
      </c>
    </row>
    <row r="4580" spans="1:8" x14ac:dyDescent="0.15">
      <c r="A4580" s="1">
        <v>40044</v>
      </c>
      <c r="B4580">
        <f>[1]!S_DQ_Close(B$1,$A4580)</f>
        <v>2377.7710000000002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0</v>
      </c>
      <c r="H4580">
        <f>[1]!S_DQ_Close(H$1,$A4580)</f>
        <v>1100.3630000000001</v>
      </c>
    </row>
    <row r="4581" spans="1:8" x14ac:dyDescent="0.15">
      <c r="A4581" s="1">
        <v>40045</v>
      </c>
      <c r="B4581">
        <f>[1]!S_DQ_Close(B$1,$A4581)</f>
        <v>2471.5893999999998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0</v>
      </c>
      <c r="H4581">
        <f>[1]!S_DQ_Close(H$1,$A4581)</f>
        <v>1100.4069999999999</v>
      </c>
    </row>
    <row r="4582" spans="1:8" x14ac:dyDescent="0.15">
      <c r="A4582" s="1">
        <v>40046</v>
      </c>
      <c r="B4582">
        <f>[1]!S_DQ_Close(B$1,$A4582)</f>
        <v>2523.7246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0</v>
      </c>
      <c r="H4582">
        <f>[1]!S_DQ_Close(H$1,$A4582)</f>
        <v>1100.4554000000001</v>
      </c>
    </row>
    <row r="4583" spans="1:8" x14ac:dyDescent="0.15">
      <c r="A4583" s="1">
        <v>40049</v>
      </c>
      <c r="B4583">
        <f>[1]!S_DQ_Close(B$1,$A4583)</f>
        <v>2551.7377999999999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0</v>
      </c>
      <c r="H4583">
        <f>[1]!S_DQ_Close(H$1,$A4583)</f>
        <v>1100.5416</v>
      </c>
    </row>
    <row r="4584" spans="1:8" x14ac:dyDescent="0.15">
      <c r="A4584" s="1">
        <v>40050</v>
      </c>
      <c r="B4584">
        <f>[1]!S_DQ_Close(B$1,$A4584)</f>
        <v>2477.8883999999998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0</v>
      </c>
      <c r="H4584">
        <f>[1]!S_DQ_Close(H$1,$A4584)</f>
        <v>1100.5915</v>
      </c>
    </row>
    <row r="4585" spans="1:8" x14ac:dyDescent="0.15">
      <c r="A4585" s="1">
        <v>40051</v>
      </c>
      <c r="B4585">
        <f>[1]!S_DQ_Close(B$1,$A4585)</f>
        <v>2535.0441999999998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0</v>
      </c>
      <c r="H4585">
        <f>[1]!S_DQ_Close(H$1,$A4585)</f>
        <v>1100.6489999999999</v>
      </c>
    </row>
    <row r="4586" spans="1:8" x14ac:dyDescent="0.15">
      <c r="A4586" s="1">
        <v>40052</v>
      </c>
      <c r="B4586">
        <f>[1]!S_DQ_Close(B$1,$A4586)</f>
        <v>2538.0938000000001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0</v>
      </c>
      <c r="H4586">
        <f>[1]!S_DQ_Close(H$1,$A4586)</f>
        <v>1100.6822</v>
      </c>
    </row>
    <row r="4587" spans="1:8" x14ac:dyDescent="0.15">
      <c r="A4587" s="1">
        <v>40053</v>
      </c>
      <c r="B4587">
        <f>[1]!S_DQ_Close(B$1,$A4587)</f>
        <v>2460.3240000000001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0</v>
      </c>
      <c r="H4587">
        <f>[1]!S_DQ_Close(H$1,$A4587)</f>
        <v>1100.7277999999999</v>
      </c>
    </row>
    <row r="4588" spans="1:8" x14ac:dyDescent="0.15">
      <c r="A4588" s="1">
        <v>40056</v>
      </c>
      <c r="B4588">
        <f>[1]!S_DQ_Close(B$1,$A4588)</f>
        <v>2290.3669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0</v>
      </c>
      <c r="H4588">
        <f>[1]!S_DQ_Close(H$1,$A4588)</f>
        <v>1100.8271</v>
      </c>
    </row>
    <row r="4589" spans="1:8" x14ac:dyDescent="0.15">
      <c r="A4589" s="1">
        <v>40057</v>
      </c>
      <c r="B4589">
        <f>[1]!S_DQ_Close(B$1,$A4589)</f>
        <v>2294.5708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0</v>
      </c>
      <c r="H4589">
        <f>[1]!S_DQ_Close(H$1,$A4589)</f>
        <v>1100.8624</v>
      </c>
    </row>
    <row r="4590" spans="1:8" x14ac:dyDescent="0.15">
      <c r="A4590" s="1">
        <v>40058</v>
      </c>
      <c r="B4590">
        <f>[1]!S_DQ_Close(B$1,$A4590)</f>
        <v>2321.7961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0</v>
      </c>
      <c r="H4590">
        <f>[1]!S_DQ_Close(H$1,$A4590)</f>
        <v>1100.9095</v>
      </c>
    </row>
    <row r="4591" spans="1:8" x14ac:dyDescent="0.15">
      <c r="A4591" s="1">
        <v>40059</v>
      </c>
      <c r="B4591">
        <f>[1]!S_DQ_Close(B$1,$A4591)</f>
        <v>2439.8274000000001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0</v>
      </c>
      <c r="H4591">
        <f>[1]!S_DQ_Close(H$1,$A4591)</f>
        <v>1100.9530999999999</v>
      </c>
    </row>
    <row r="4592" spans="1:8" x14ac:dyDescent="0.15">
      <c r="A4592" s="1">
        <v>40060</v>
      </c>
      <c r="B4592">
        <f>[1]!S_DQ_Close(B$1,$A4592)</f>
        <v>2464.2465999999999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0</v>
      </c>
      <c r="H4592">
        <f>[1]!S_DQ_Close(H$1,$A4592)</f>
        <v>1101.0064</v>
      </c>
    </row>
    <row r="4593" spans="1:8" x14ac:dyDescent="0.15">
      <c r="A4593" s="1">
        <v>40063</v>
      </c>
      <c r="B4593">
        <f>[1]!S_DQ_Close(B$1,$A4593)</f>
        <v>2487.3386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0</v>
      </c>
      <c r="H4593">
        <f>[1]!S_DQ_Close(H$1,$A4593)</f>
        <v>1101.0974000000001</v>
      </c>
    </row>
    <row r="4594" spans="1:8" x14ac:dyDescent="0.15">
      <c r="A4594" s="1">
        <v>40064</v>
      </c>
      <c r="B4594">
        <f>[1]!S_DQ_Close(B$1,$A4594)</f>
        <v>2535.0740000000001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0</v>
      </c>
      <c r="H4594">
        <f>[1]!S_DQ_Close(H$1,$A4594)</f>
        <v>1101.1383000000001</v>
      </c>
    </row>
    <row r="4595" spans="1:8" x14ac:dyDescent="0.15">
      <c r="A4595" s="1">
        <v>40065</v>
      </c>
      <c r="B4595">
        <f>[1]!S_DQ_Close(B$1,$A4595)</f>
        <v>2550.4364999999998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0</v>
      </c>
      <c r="H4595">
        <f>[1]!S_DQ_Close(H$1,$A4595)</f>
        <v>1101.1928</v>
      </c>
    </row>
    <row r="4596" spans="1:8" x14ac:dyDescent="0.15">
      <c r="A4596" s="1">
        <v>40066</v>
      </c>
      <c r="B4596">
        <f>[1]!S_DQ_Close(B$1,$A4596)</f>
        <v>2526.4753000000001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0</v>
      </c>
      <c r="H4596">
        <f>[1]!S_DQ_Close(H$1,$A4596)</f>
        <v>1101.2635</v>
      </c>
    </row>
    <row r="4597" spans="1:8" x14ac:dyDescent="0.15">
      <c r="A4597" s="1">
        <v>40067</v>
      </c>
      <c r="B4597">
        <f>[1]!S_DQ_Close(B$1,$A4597)</f>
        <v>2581.6361999999999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0</v>
      </c>
      <c r="H4597">
        <f>[1]!S_DQ_Close(H$1,$A4597)</f>
        <v>1101.3340000000001</v>
      </c>
    </row>
    <row r="4598" spans="1:8" x14ac:dyDescent="0.15">
      <c r="A4598" s="1">
        <v>40070</v>
      </c>
      <c r="B4598">
        <f>[1]!S_DQ_Close(B$1,$A4598)</f>
        <v>2629.2842000000001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0</v>
      </c>
      <c r="H4598">
        <f>[1]!S_DQ_Close(H$1,$A4598)</f>
        <v>1101.4259999999999</v>
      </c>
    </row>
    <row r="4599" spans="1:8" x14ac:dyDescent="0.15">
      <c r="A4599" s="1">
        <v>40071</v>
      </c>
      <c r="B4599">
        <f>[1]!S_DQ_Close(B$1,$A4599)</f>
        <v>2641.1228000000001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0</v>
      </c>
      <c r="H4599">
        <f>[1]!S_DQ_Close(H$1,$A4599)</f>
        <v>1101.4746</v>
      </c>
    </row>
    <row r="4600" spans="1:8" x14ac:dyDescent="0.15">
      <c r="A4600" s="1">
        <v>40072</v>
      </c>
      <c r="B4600">
        <f>[1]!S_DQ_Close(B$1,$A4600)</f>
        <v>2618.2334000000001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0</v>
      </c>
      <c r="H4600">
        <f>[1]!S_DQ_Close(H$1,$A4600)</f>
        <v>1101.5107</v>
      </c>
    </row>
    <row r="4601" spans="1:8" x14ac:dyDescent="0.15">
      <c r="A4601" s="1">
        <v>40073</v>
      </c>
      <c r="B4601">
        <f>[1]!S_DQ_Close(B$1,$A4601)</f>
        <v>2669.7319000000002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0</v>
      </c>
      <c r="H4601">
        <f>[1]!S_DQ_Close(H$1,$A4601)</f>
        <v>1101.5513000000001</v>
      </c>
    </row>
    <row r="4602" spans="1:8" x14ac:dyDescent="0.15">
      <c r="A4602" s="1">
        <v>40074</v>
      </c>
      <c r="B4602">
        <f>[1]!S_DQ_Close(B$1,$A4602)</f>
        <v>2579.6608999999999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0</v>
      </c>
      <c r="H4602">
        <f>[1]!S_DQ_Close(H$1,$A4602)</f>
        <v>1101.5963999999999</v>
      </c>
    </row>
    <row r="4603" spans="1:8" x14ac:dyDescent="0.15">
      <c r="A4603" s="1">
        <v>40077</v>
      </c>
      <c r="B4603">
        <f>[1]!S_DQ_Close(B$1,$A4603)</f>
        <v>2597.3917999999999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0</v>
      </c>
      <c r="H4603">
        <f>[1]!S_DQ_Close(H$1,$A4603)</f>
        <v>1101.7011</v>
      </c>
    </row>
    <row r="4604" spans="1:8" x14ac:dyDescent="0.15">
      <c r="A4604" s="1">
        <v>40078</v>
      </c>
      <c r="B4604">
        <f>[1]!S_DQ_Close(B$1,$A4604)</f>
        <v>2539.2256000000002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0</v>
      </c>
      <c r="H4604">
        <f>[1]!S_DQ_Close(H$1,$A4604)</f>
        <v>1101.8106</v>
      </c>
    </row>
    <row r="4605" spans="1:8" x14ac:dyDescent="0.15">
      <c r="A4605" s="1">
        <v>40079</v>
      </c>
      <c r="B4605">
        <f>[1]!S_DQ_Close(B$1,$A4605)</f>
        <v>2480.3600999999999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0</v>
      </c>
      <c r="H4605">
        <f>[1]!S_DQ_Close(H$1,$A4605)</f>
        <v>1101.8568</v>
      </c>
    </row>
    <row r="4606" spans="1:8" x14ac:dyDescent="0.15">
      <c r="A4606" s="1">
        <v>40080</v>
      </c>
      <c r="B4606">
        <f>[1]!S_DQ_Close(B$1,$A4606)</f>
        <v>2482.1772000000001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0</v>
      </c>
      <c r="H4606">
        <f>[1]!S_DQ_Close(H$1,$A4606)</f>
        <v>1101.9229</v>
      </c>
    </row>
    <row r="4607" spans="1:8" x14ac:dyDescent="0.15">
      <c r="A4607" s="1">
        <v>40081</v>
      </c>
      <c r="B4607">
        <f>[1]!S_DQ_Close(B$1,$A4607)</f>
        <v>2462.6952999999999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0</v>
      </c>
      <c r="H4607">
        <f>[1]!S_DQ_Close(H$1,$A4607)</f>
        <v>1101.9682</v>
      </c>
    </row>
    <row r="4608" spans="1:8" x14ac:dyDescent="0.15">
      <c r="A4608" s="1">
        <v>40084</v>
      </c>
      <c r="B4608">
        <f>[1]!S_DQ_Close(B$1,$A4608)</f>
        <v>2398.6887000000002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0</v>
      </c>
      <c r="H4608">
        <f>[1]!S_DQ_Close(H$1,$A4608)</f>
        <v>1102.0794000000001</v>
      </c>
    </row>
    <row r="4609" spans="1:8" x14ac:dyDescent="0.15">
      <c r="A4609" s="1">
        <v>40085</v>
      </c>
      <c r="B4609">
        <f>[1]!S_DQ_Close(B$1,$A4609)</f>
        <v>2381.9404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0</v>
      </c>
      <c r="H4609">
        <f>[1]!S_DQ_Close(H$1,$A4609)</f>
        <v>1102.1223</v>
      </c>
    </row>
    <row r="4610" spans="1:8" x14ac:dyDescent="0.15">
      <c r="A4610" s="1">
        <v>40086</v>
      </c>
      <c r="B4610">
        <f>[1]!S_DQ_Close(B$1,$A4610)</f>
        <v>2406.5756999999999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0</v>
      </c>
      <c r="H4610">
        <f>[1]!S_DQ_Close(H$1,$A4610)</f>
        <v>1102.1573000000001</v>
      </c>
    </row>
    <row r="4611" spans="1:8" x14ac:dyDescent="0.15">
      <c r="A4611" s="1">
        <v>40095</v>
      </c>
      <c r="B4611">
        <f>[1]!S_DQ_Close(B$1,$A4611)</f>
        <v>2524.8125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0</v>
      </c>
      <c r="H4611">
        <f>[1]!S_DQ_Close(H$1,$A4611)</f>
        <v>1102.4576</v>
      </c>
    </row>
    <row r="4612" spans="1:8" x14ac:dyDescent="0.15">
      <c r="A4612" s="1">
        <v>40098</v>
      </c>
      <c r="B4612">
        <f>[1]!S_DQ_Close(B$1,$A4612)</f>
        <v>2521.8665000000001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0</v>
      </c>
      <c r="H4612">
        <f>[1]!S_DQ_Close(H$1,$A4612)</f>
        <v>1102.5642</v>
      </c>
    </row>
    <row r="4613" spans="1:8" x14ac:dyDescent="0.15">
      <c r="A4613" s="1">
        <v>40099</v>
      </c>
      <c r="B4613">
        <f>[1]!S_DQ_Close(B$1,$A4613)</f>
        <v>2559.8715999999999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0</v>
      </c>
      <c r="H4613">
        <f>[1]!S_DQ_Close(H$1,$A4613)</f>
        <v>1102.6134999999999</v>
      </c>
    </row>
    <row r="4614" spans="1:8" x14ac:dyDescent="0.15">
      <c r="A4614" s="1">
        <v>40100</v>
      </c>
      <c r="B4614">
        <f>[1]!S_DQ_Close(B$1,$A4614)</f>
        <v>2582.9204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0</v>
      </c>
      <c r="H4614">
        <f>[1]!S_DQ_Close(H$1,$A4614)</f>
        <v>1102.665</v>
      </c>
    </row>
    <row r="4615" spans="1:8" x14ac:dyDescent="0.15">
      <c r="A4615" s="1">
        <v>40101</v>
      </c>
      <c r="B4615">
        <f>[1]!S_DQ_Close(B$1,$A4615)</f>
        <v>2590.6694000000002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0</v>
      </c>
      <c r="H4615">
        <f>[1]!S_DQ_Close(H$1,$A4615)</f>
        <v>1102.7049</v>
      </c>
    </row>
    <row r="4616" spans="1:8" x14ac:dyDescent="0.15">
      <c r="A4616" s="1">
        <v>40102</v>
      </c>
      <c r="B4616">
        <f>[1]!S_DQ_Close(B$1,$A4616)</f>
        <v>2591.2881000000002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0</v>
      </c>
      <c r="H4616">
        <f>[1]!S_DQ_Close(H$1,$A4616)</f>
        <v>1102.7443000000001</v>
      </c>
    </row>
    <row r="4617" spans="1:8" x14ac:dyDescent="0.15">
      <c r="A4617" s="1">
        <v>40105</v>
      </c>
      <c r="B4617">
        <f>[1]!S_DQ_Close(B$1,$A4617)</f>
        <v>2652.0996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0</v>
      </c>
      <c r="H4617">
        <f>[1]!S_DQ_Close(H$1,$A4617)</f>
        <v>1102.8409999999999</v>
      </c>
    </row>
    <row r="4618" spans="1:8" x14ac:dyDescent="0.15">
      <c r="A4618" s="1">
        <v>40106</v>
      </c>
      <c r="B4618">
        <f>[1]!S_DQ_Close(B$1,$A4618)</f>
        <v>2691.3517999999999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0</v>
      </c>
      <c r="H4618">
        <f>[1]!S_DQ_Close(H$1,$A4618)</f>
        <v>1102.8783000000001</v>
      </c>
    </row>
    <row r="4619" spans="1:8" x14ac:dyDescent="0.15">
      <c r="A4619" s="1">
        <v>40107</v>
      </c>
      <c r="B4619">
        <f>[1]!S_DQ_Close(B$1,$A4619)</f>
        <v>2680.6518999999998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0</v>
      </c>
      <c r="H4619">
        <f>[1]!S_DQ_Close(H$1,$A4619)</f>
        <v>1102.9138</v>
      </c>
    </row>
    <row r="4620" spans="1:8" x14ac:dyDescent="0.15">
      <c r="A4620" s="1">
        <v>40108</v>
      </c>
      <c r="B4620">
        <f>[1]!S_DQ_Close(B$1,$A4620)</f>
        <v>2669.2310000000002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0</v>
      </c>
      <c r="H4620">
        <f>[1]!S_DQ_Close(H$1,$A4620)</f>
        <v>1102.9549999999999</v>
      </c>
    </row>
    <row r="4621" spans="1:8" x14ac:dyDescent="0.15">
      <c r="A4621" s="1">
        <v>40109</v>
      </c>
      <c r="B4621">
        <f>[1]!S_DQ_Close(B$1,$A4621)</f>
        <v>2716.1457999999998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0</v>
      </c>
      <c r="H4621">
        <f>[1]!S_DQ_Close(H$1,$A4621)</f>
        <v>1102.9939999999999</v>
      </c>
    </row>
    <row r="4622" spans="1:8" x14ac:dyDescent="0.15">
      <c r="A4622" s="1">
        <v>40112</v>
      </c>
      <c r="B4622">
        <f>[1]!S_DQ_Close(B$1,$A4622)</f>
        <v>2716.3090999999999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0</v>
      </c>
      <c r="H4622">
        <f>[1]!S_DQ_Close(H$1,$A4622)</f>
        <v>1103.0917999999999</v>
      </c>
    </row>
    <row r="4623" spans="1:8" x14ac:dyDescent="0.15">
      <c r="A4623" s="1">
        <v>40113</v>
      </c>
      <c r="B4623">
        <f>[1]!S_DQ_Close(B$1,$A4623)</f>
        <v>2644.3188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0</v>
      </c>
      <c r="H4623">
        <f>[1]!S_DQ_Close(H$1,$A4623)</f>
        <v>1103.1373000000001</v>
      </c>
    </row>
    <row r="4624" spans="1:8" x14ac:dyDescent="0.15">
      <c r="A4624" s="1">
        <v>40114</v>
      </c>
      <c r="B4624">
        <f>[1]!S_DQ_Close(B$1,$A4624)</f>
        <v>2656.7363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0</v>
      </c>
      <c r="H4624">
        <f>[1]!S_DQ_Close(H$1,$A4624)</f>
        <v>1103.1727000000001</v>
      </c>
    </row>
    <row r="4625" spans="1:8" x14ac:dyDescent="0.15">
      <c r="A4625" s="1">
        <v>40115</v>
      </c>
      <c r="B4625">
        <f>[1]!S_DQ_Close(B$1,$A4625)</f>
        <v>2598.5412999999999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0</v>
      </c>
      <c r="H4625">
        <f>[1]!S_DQ_Close(H$1,$A4625)</f>
        <v>1103.2138</v>
      </c>
    </row>
    <row r="4626" spans="1:8" x14ac:dyDescent="0.15">
      <c r="A4626" s="1">
        <v>40116</v>
      </c>
      <c r="B4626">
        <f>[1]!S_DQ_Close(B$1,$A4626)</f>
        <v>2631.8694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0</v>
      </c>
      <c r="H4626">
        <f>[1]!S_DQ_Close(H$1,$A4626)</f>
        <v>1103.2524000000001</v>
      </c>
    </row>
    <row r="4627" spans="1:8" x14ac:dyDescent="0.15">
      <c r="A4627" s="1">
        <v>40119</v>
      </c>
      <c r="B4627">
        <f>[1]!S_DQ_Close(B$1,$A4627)</f>
        <v>2712.1896999999999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0</v>
      </c>
      <c r="H4627">
        <f>[1]!S_DQ_Close(H$1,$A4627)</f>
        <v>1103.3588</v>
      </c>
    </row>
    <row r="4628" spans="1:8" x14ac:dyDescent="0.15">
      <c r="A4628" s="1">
        <v>40120</v>
      </c>
      <c r="B4628">
        <f>[1]!S_DQ_Close(B$1,$A4628)</f>
        <v>2747.9315999999999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0</v>
      </c>
      <c r="H4628">
        <f>[1]!S_DQ_Close(H$1,$A4628)</f>
        <v>1103.3991000000001</v>
      </c>
    </row>
    <row r="4629" spans="1:8" x14ac:dyDescent="0.15">
      <c r="A4629" s="1">
        <v>40121</v>
      </c>
      <c r="B4629">
        <f>[1]!S_DQ_Close(B$1,$A4629)</f>
        <v>2763.1916999999999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0</v>
      </c>
      <c r="H4629">
        <f>[1]!S_DQ_Close(H$1,$A4629)</f>
        <v>1103.4304</v>
      </c>
    </row>
    <row r="4630" spans="1:8" x14ac:dyDescent="0.15">
      <c r="A4630" s="1">
        <v>40122</v>
      </c>
      <c r="B4630">
        <f>[1]!S_DQ_Close(B$1,$A4630)</f>
        <v>2783.9746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0</v>
      </c>
      <c r="H4630">
        <f>[1]!S_DQ_Close(H$1,$A4630)</f>
        <v>1103.4884</v>
      </c>
    </row>
    <row r="4631" spans="1:8" x14ac:dyDescent="0.15">
      <c r="A4631" s="1">
        <v>40123</v>
      </c>
      <c r="B4631">
        <f>[1]!S_DQ_Close(B$1,$A4631)</f>
        <v>2792.7505000000001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0</v>
      </c>
      <c r="H4631">
        <f>[1]!S_DQ_Close(H$1,$A4631)</f>
        <v>1103.5361</v>
      </c>
    </row>
    <row r="4632" spans="1:8" x14ac:dyDescent="0.15">
      <c r="A4632" s="1">
        <v>40126</v>
      </c>
      <c r="B4632">
        <f>[1]!S_DQ_Close(B$1,$A4632)</f>
        <v>2805.3755000000001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0</v>
      </c>
      <c r="H4632">
        <f>[1]!S_DQ_Close(H$1,$A4632)</f>
        <v>1103.6507999999999</v>
      </c>
    </row>
    <row r="4633" spans="1:8" x14ac:dyDescent="0.15">
      <c r="A4633" s="1">
        <v>40127</v>
      </c>
      <c r="B4633">
        <f>[1]!S_DQ_Close(B$1,$A4633)</f>
        <v>2812.5911000000001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0</v>
      </c>
      <c r="H4633">
        <f>[1]!S_DQ_Close(H$1,$A4633)</f>
        <v>1103.7025000000001</v>
      </c>
    </row>
    <row r="4634" spans="1:8" x14ac:dyDescent="0.15">
      <c r="A4634" s="1">
        <v>40128</v>
      </c>
      <c r="B4634">
        <f>[1]!S_DQ_Close(B$1,$A4634)</f>
        <v>2812.2411999999999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0</v>
      </c>
      <c r="H4634">
        <f>[1]!S_DQ_Close(H$1,$A4634)</f>
        <v>1103.7656999999999</v>
      </c>
    </row>
    <row r="4635" spans="1:8" x14ac:dyDescent="0.15">
      <c r="A4635" s="1">
        <v>40129</v>
      </c>
      <c r="B4635">
        <f>[1]!S_DQ_Close(B$1,$A4635)</f>
        <v>2814.8062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0</v>
      </c>
      <c r="H4635">
        <f>[1]!S_DQ_Close(H$1,$A4635)</f>
        <v>1103.8185000000001</v>
      </c>
    </row>
    <row r="4636" spans="1:8" x14ac:dyDescent="0.15">
      <c r="A4636" s="1">
        <v>40130</v>
      </c>
      <c r="B4636">
        <f>[1]!S_DQ_Close(B$1,$A4636)</f>
        <v>2832.8015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0</v>
      </c>
      <c r="H4636">
        <f>[1]!S_DQ_Close(H$1,$A4636)</f>
        <v>1103.8515</v>
      </c>
    </row>
    <row r="4637" spans="1:8" x14ac:dyDescent="0.15">
      <c r="A4637" s="1">
        <v>40133</v>
      </c>
      <c r="B4637">
        <f>[1]!S_DQ_Close(B$1,$A4637)</f>
        <v>2908.8071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0</v>
      </c>
      <c r="H4637">
        <f>[1]!S_DQ_Close(H$1,$A4637)</f>
        <v>1103.9532999999999</v>
      </c>
    </row>
    <row r="4638" spans="1:8" x14ac:dyDescent="0.15">
      <c r="A4638" s="1">
        <v>40134</v>
      </c>
      <c r="B4638">
        <f>[1]!S_DQ_Close(B$1,$A4638)</f>
        <v>2916.7577999999999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0</v>
      </c>
      <c r="H4638">
        <f>[1]!S_DQ_Close(H$1,$A4638)</f>
        <v>1103.9938999999999</v>
      </c>
    </row>
    <row r="4639" spans="1:8" x14ac:dyDescent="0.15">
      <c r="A4639" s="1">
        <v>40135</v>
      </c>
      <c r="B4639">
        <f>[1]!S_DQ_Close(B$1,$A4639)</f>
        <v>2932.8501000000001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0</v>
      </c>
      <c r="H4639">
        <f>[1]!S_DQ_Close(H$1,$A4639)</f>
        <v>1104.0309</v>
      </c>
    </row>
    <row r="4640" spans="1:8" x14ac:dyDescent="0.15">
      <c r="A4640" s="1">
        <v>40136</v>
      </c>
      <c r="B4640">
        <f>[1]!S_DQ_Close(B$1,$A4640)</f>
        <v>2950.7431999999999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0</v>
      </c>
      <c r="H4640">
        <f>[1]!S_DQ_Close(H$1,$A4640)</f>
        <v>1104.0643</v>
      </c>
    </row>
    <row r="4641" spans="1:8" x14ac:dyDescent="0.15">
      <c r="A4641" s="1">
        <v>40137</v>
      </c>
      <c r="B4641">
        <f>[1]!S_DQ_Close(B$1,$A4641)</f>
        <v>2944.5063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0</v>
      </c>
      <c r="H4641">
        <f>[1]!S_DQ_Close(H$1,$A4641)</f>
        <v>1104.0969</v>
      </c>
    </row>
    <row r="4642" spans="1:8" x14ac:dyDescent="0.15">
      <c r="A4642" s="1">
        <v>40140</v>
      </c>
      <c r="B4642">
        <f>[1]!S_DQ_Close(B$1,$A4642)</f>
        <v>2976.0454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0</v>
      </c>
      <c r="H4642">
        <f>[1]!S_DQ_Close(H$1,$A4642)</f>
        <v>1104.2005999999999</v>
      </c>
    </row>
    <row r="4643" spans="1:8" x14ac:dyDescent="0.15">
      <c r="A4643" s="1">
        <v>40141</v>
      </c>
      <c r="B4643">
        <f>[1]!S_DQ_Close(B$1,$A4643)</f>
        <v>2867.0956999999999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0</v>
      </c>
      <c r="H4643">
        <f>[1]!S_DQ_Close(H$1,$A4643)</f>
        <v>1104.2443000000001</v>
      </c>
    </row>
    <row r="4644" spans="1:8" x14ac:dyDescent="0.15">
      <c r="A4644" s="1">
        <v>40142</v>
      </c>
      <c r="B4644">
        <f>[1]!S_DQ_Close(B$1,$A4644)</f>
        <v>2934.5142000000001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0</v>
      </c>
      <c r="H4644">
        <f>[1]!S_DQ_Close(H$1,$A4644)</f>
        <v>1104.3033</v>
      </c>
    </row>
    <row r="4645" spans="1:8" x14ac:dyDescent="0.15">
      <c r="A4645" s="1">
        <v>40143</v>
      </c>
      <c r="B4645">
        <f>[1]!S_DQ_Close(B$1,$A4645)</f>
        <v>2823.1077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0</v>
      </c>
      <c r="H4645">
        <f>[1]!S_DQ_Close(H$1,$A4645)</f>
        <v>1104.3724</v>
      </c>
    </row>
    <row r="4646" spans="1:8" x14ac:dyDescent="0.15">
      <c r="A4646" s="1">
        <v>40144</v>
      </c>
      <c r="B4646">
        <f>[1]!S_DQ_Close(B$1,$A4646)</f>
        <v>2757.7820000000002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0</v>
      </c>
      <c r="H4646">
        <f>[1]!S_DQ_Close(H$1,$A4646)</f>
        <v>1104.4170999999999</v>
      </c>
    </row>
    <row r="4647" spans="1:8" x14ac:dyDescent="0.15">
      <c r="A4647" s="1">
        <v>40147</v>
      </c>
      <c r="B4647">
        <f>[1]!S_DQ_Close(B$1,$A4647)</f>
        <v>2855.1345000000001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0</v>
      </c>
      <c r="H4647">
        <f>[1]!S_DQ_Close(H$1,$A4647)</f>
        <v>1104.5486000000001</v>
      </c>
    </row>
    <row r="4648" spans="1:8" x14ac:dyDescent="0.15">
      <c r="A4648" s="1">
        <v>40148</v>
      </c>
      <c r="B4648">
        <f>[1]!S_DQ_Close(B$1,$A4648)</f>
        <v>2901.8078999999998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0</v>
      </c>
      <c r="H4648">
        <f>[1]!S_DQ_Close(H$1,$A4648)</f>
        <v>1104.6035999999999</v>
      </c>
    </row>
    <row r="4649" spans="1:8" x14ac:dyDescent="0.15">
      <c r="A4649" s="1">
        <v>40149</v>
      </c>
      <c r="B4649">
        <f>[1]!S_DQ_Close(B$1,$A4649)</f>
        <v>2934.136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0</v>
      </c>
      <c r="H4649">
        <f>[1]!S_DQ_Close(H$1,$A4649)</f>
        <v>1104.6753000000001</v>
      </c>
    </row>
    <row r="4650" spans="1:8" x14ac:dyDescent="0.15">
      <c r="A4650" s="1">
        <v>40150</v>
      </c>
      <c r="B4650">
        <f>[1]!S_DQ_Close(B$1,$A4650)</f>
        <v>2932.4328999999998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0</v>
      </c>
      <c r="H4650">
        <f>[1]!S_DQ_Close(H$1,$A4650)</f>
        <v>1104.7306000000001</v>
      </c>
    </row>
    <row r="4651" spans="1:8" x14ac:dyDescent="0.15">
      <c r="A4651" s="1">
        <v>40151</v>
      </c>
      <c r="B4651">
        <f>[1]!S_DQ_Close(B$1,$A4651)</f>
        <v>2950.3362000000002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0</v>
      </c>
      <c r="H4651">
        <f>[1]!S_DQ_Close(H$1,$A4651)</f>
        <v>1104.7879</v>
      </c>
    </row>
    <row r="4652" spans="1:8" x14ac:dyDescent="0.15">
      <c r="A4652" s="1">
        <v>40154</v>
      </c>
      <c r="B4652">
        <f>[1]!S_DQ_Close(B$1,$A4652)</f>
        <v>2972.4902000000002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0</v>
      </c>
      <c r="H4652">
        <f>[1]!S_DQ_Close(H$1,$A4652)</f>
        <v>1104.9076</v>
      </c>
    </row>
    <row r="4653" spans="1:8" x14ac:dyDescent="0.15">
      <c r="A4653" s="1">
        <v>40155</v>
      </c>
      <c r="B4653">
        <f>[1]!S_DQ_Close(B$1,$A4653)</f>
        <v>2947.2082999999998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0</v>
      </c>
      <c r="H4653">
        <f>[1]!S_DQ_Close(H$1,$A4653)</f>
        <v>1104.9725000000001</v>
      </c>
    </row>
    <row r="4654" spans="1:8" x14ac:dyDescent="0.15">
      <c r="A4654" s="1">
        <v>40156</v>
      </c>
      <c r="B4654">
        <f>[1]!S_DQ_Close(B$1,$A4654)</f>
        <v>2901.2964000000002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0</v>
      </c>
      <c r="H4654">
        <f>[1]!S_DQ_Close(H$1,$A4654)</f>
        <v>1105.019</v>
      </c>
    </row>
    <row r="4655" spans="1:8" x14ac:dyDescent="0.15">
      <c r="A4655" s="1">
        <v>40157</v>
      </c>
      <c r="B4655">
        <f>[1]!S_DQ_Close(B$1,$A4655)</f>
        <v>2917.0291000000002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0</v>
      </c>
      <c r="H4655">
        <f>[1]!S_DQ_Close(H$1,$A4655)</f>
        <v>1105.0723</v>
      </c>
    </row>
    <row r="4656" spans="1:8" x14ac:dyDescent="0.15">
      <c r="A4656" s="1">
        <v>40158</v>
      </c>
      <c r="B4656">
        <f>[1]!S_DQ_Close(B$1,$A4656)</f>
        <v>2912.7725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0</v>
      </c>
      <c r="H4656">
        <f>[1]!S_DQ_Close(H$1,$A4656)</f>
        <v>1105.1356000000001</v>
      </c>
    </row>
    <row r="4657" spans="1:8" x14ac:dyDescent="0.15">
      <c r="A4657" s="1">
        <v>40161</v>
      </c>
      <c r="B4657">
        <f>[1]!S_DQ_Close(B$1,$A4657)</f>
        <v>2946.9395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0</v>
      </c>
      <c r="H4657">
        <f>[1]!S_DQ_Close(H$1,$A4657)</f>
        <v>1105.2370000000001</v>
      </c>
    </row>
    <row r="4658" spans="1:8" x14ac:dyDescent="0.15">
      <c r="A4658" s="1">
        <v>40162</v>
      </c>
      <c r="B4658">
        <f>[1]!S_DQ_Close(B$1,$A4658)</f>
        <v>2931.4054999999998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0</v>
      </c>
      <c r="H4658">
        <f>[1]!S_DQ_Close(H$1,$A4658)</f>
        <v>1105.2742000000001</v>
      </c>
    </row>
    <row r="4659" spans="1:8" x14ac:dyDescent="0.15">
      <c r="A4659" s="1">
        <v>40163</v>
      </c>
      <c r="B4659">
        <f>[1]!S_DQ_Close(B$1,$A4659)</f>
        <v>2912.1089000000002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0</v>
      </c>
      <c r="H4659">
        <f>[1]!S_DQ_Close(H$1,$A4659)</f>
        <v>1105.3244999999999</v>
      </c>
    </row>
    <row r="4660" spans="1:8" x14ac:dyDescent="0.15">
      <c r="A4660" s="1">
        <v>40164</v>
      </c>
      <c r="B4660">
        <f>[1]!S_DQ_Close(B$1,$A4660)</f>
        <v>2841.1541000000002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0</v>
      </c>
      <c r="H4660">
        <f>[1]!S_DQ_Close(H$1,$A4660)</f>
        <v>1105.3688</v>
      </c>
    </row>
    <row r="4661" spans="1:8" x14ac:dyDescent="0.15">
      <c r="A4661" s="1">
        <v>40165</v>
      </c>
      <c r="B4661">
        <f>[1]!S_DQ_Close(B$1,$A4661)</f>
        <v>2774.1475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0</v>
      </c>
      <c r="H4661">
        <f>[1]!S_DQ_Close(H$1,$A4661)</f>
        <v>1105.4170999999999</v>
      </c>
    </row>
    <row r="4662" spans="1:8" x14ac:dyDescent="0.15">
      <c r="A4662" s="1">
        <v>40168</v>
      </c>
      <c r="B4662">
        <f>[1]!S_DQ_Close(B$1,$A4662)</f>
        <v>2787.9209000000001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0</v>
      </c>
      <c r="H4662">
        <f>[1]!S_DQ_Close(H$1,$A4662)</f>
        <v>1105.5373999999999</v>
      </c>
    </row>
    <row r="4663" spans="1:8" x14ac:dyDescent="0.15">
      <c r="A4663" s="1">
        <v>40169</v>
      </c>
      <c r="B4663">
        <f>[1]!S_DQ_Close(B$1,$A4663)</f>
        <v>2724.9814000000001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0</v>
      </c>
      <c r="H4663">
        <f>[1]!S_DQ_Close(H$1,$A4663)</f>
        <v>1105.577</v>
      </c>
    </row>
    <row r="4664" spans="1:8" x14ac:dyDescent="0.15">
      <c r="A4664" s="1">
        <v>40170</v>
      </c>
      <c r="B4664">
        <f>[1]!S_DQ_Close(B$1,$A4664)</f>
        <v>2753.5435000000002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0</v>
      </c>
      <c r="H4664">
        <f>[1]!S_DQ_Close(H$1,$A4664)</f>
        <v>1105.6375</v>
      </c>
    </row>
    <row r="4665" spans="1:8" x14ac:dyDescent="0.15">
      <c r="A4665" s="1">
        <v>40171</v>
      </c>
      <c r="B4665">
        <f>[1]!S_DQ_Close(B$1,$A4665)</f>
        <v>2831.748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0</v>
      </c>
      <c r="H4665">
        <f>[1]!S_DQ_Close(H$1,$A4665)</f>
        <v>1105.6866</v>
      </c>
    </row>
    <row r="4666" spans="1:8" x14ac:dyDescent="0.15">
      <c r="A4666" s="1">
        <v>40172</v>
      </c>
      <c r="B4666">
        <f>[1]!S_DQ_Close(B$1,$A4666)</f>
        <v>2828.4137999999998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0</v>
      </c>
      <c r="H4666">
        <f>[1]!S_DQ_Close(H$1,$A4666)</f>
        <v>1105.7297000000001</v>
      </c>
    </row>
    <row r="4667" spans="1:8" x14ac:dyDescent="0.15">
      <c r="A4667" s="1">
        <v>40175</v>
      </c>
      <c r="B4667">
        <f>[1]!S_DQ_Close(B$1,$A4667)</f>
        <v>2871.1904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0</v>
      </c>
      <c r="H4667">
        <f>[1]!S_DQ_Close(H$1,$A4667)</f>
        <v>1105.8334</v>
      </c>
    </row>
    <row r="4668" spans="1:8" x14ac:dyDescent="0.15">
      <c r="A4668" s="1">
        <v>40176</v>
      </c>
      <c r="B4668">
        <f>[1]!S_DQ_Close(B$1,$A4668)</f>
        <v>2890.7116999999998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0</v>
      </c>
      <c r="H4668">
        <f>[1]!S_DQ_Close(H$1,$A4668)</f>
        <v>1105.8751999999999</v>
      </c>
    </row>
    <row r="4669" spans="1:8" x14ac:dyDescent="0.15">
      <c r="A4669" s="1">
        <v>40177</v>
      </c>
      <c r="B4669">
        <f>[1]!S_DQ_Close(B$1,$A4669)</f>
        <v>2924.0989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0</v>
      </c>
      <c r="H4669">
        <f>[1]!S_DQ_Close(H$1,$A4669)</f>
        <v>1105.9277999999999</v>
      </c>
    </row>
    <row r="4670" spans="1:8" x14ac:dyDescent="0.15">
      <c r="A4670" s="1">
        <v>40178</v>
      </c>
      <c r="B4670">
        <f>[1]!S_DQ_Close(B$1,$A4670)</f>
        <v>2939.7869000000001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0</v>
      </c>
      <c r="H4670">
        <f>[1]!S_DQ_Close(H$1,$A4670)</f>
        <v>1105.9698000000001</v>
      </c>
    </row>
    <row r="4671" spans="1:8" x14ac:dyDescent="0.15">
      <c r="A4671" s="1">
        <v>40182</v>
      </c>
      <c r="B4671">
        <f>[1]!S_DQ_Close(B$1,$A4671)</f>
        <v>2917.8525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0</v>
      </c>
      <c r="H4671">
        <f>[1]!S_DQ_Close(H$1,$A4671)</f>
        <v>1106.0863999999999</v>
      </c>
    </row>
    <row r="4672" spans="1:8" x14ac:dyDescent="0.15">
      <c r="A4672" s="1">
        <v>40183</v>
      </c>
      <c r="B4672">
        <f>[1]!S_DQ_Close(B$1,$A4672)</f>
        <v>2941.4729000000002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0</v>
      </c>
      <c r="H4672">
        <f>[1]!S_DQ_Close(H$1,$A4672)</f>
        <v>1106.1244999999999</v>
      </c>
    </row>
    <row r="4673" spans="1:8" x14ac:dyDescent="0.15">
      <c r="A4673" s="1">
        <v>40184</v>
      </c>
      <c r="B4673">
        <f>[1]!S_DQ_Close(B$1,$A4673)</f>
        <v>2921.8748000000001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0</v>
      </c>
      <c r="H4673">
        <f>[1]!S_DQ_Close(H$1,$A4673)</f>
        <v>1106.1572000000001</v>
      </c>
    </row>
    <row r="4674" spans="1:8" x14ac:dyDescent="0.15">
      <c r="A4674" s="1">
        <v>40185</v>
      </c>
      <c r="B4674">
        <f>[1]!S_DQ_Close(B$1,$A4674)</f>
        <v>2860.3717999999999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0</v>
      </c>
      <c r="H4674">
        <f>[1]!S_DQ_Close(H$1,$A4674)</f>
        <v>1106.1945000000001</v>
      </c>
    </row>
    <row r="4675" spans="1:8" x14ac:dyDescent="0.15">
      <c r="A4675" s="1">
        <v>40186</v>
      </c>
      <c r="B4675">
        <f>[1]!S_DQ_Close(B$1,$A4675)</f>
        <v>2872.4092000000001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0</v>
      </c>
      <c r="H4675">
        <f>[1]!S_DQ_Close(H$1,$A4675)</f>
        <v>1106.2375</v>
      </c>
    </row>
    <row r="4676" spans="1:8" x14ac:dyDescent="0.15">
      <c r="A4676" s="1">
        <v>40189</v>
      </c>
      <c r="B4676">
        <f>[1]!S_DQ_Close(B$1,$A4676)</f>
        <v>2879.4717000000001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0</v>
      </c>
      <c r="H4676">
        <f>[1]!S_DQ_Close(H$1,$A4676)</f>
        <v>1106.3348000000001</v>
      </c>
    </row>
    <row r="4677" spans="1:8" x14ac:dyDescent="0.15">
      <c r="A4677" s="1">
        <v>40190</v>
      </c>
      <c r="B4677">
        <f>[1]!S_DQ_Close(B$1,$A4677)</f>
        <v>2929.6306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0</v>
      </c>
      <c r="H4677">
        <f>[1]!S_DQ_Close(H$1,$A4677)</f>
        <v>1106.3769</v>
      </c>
    </row>
    <row r="4678" spans="1:8" x14ac:dyDescent="0.15">
      <c r="A4678" s="1">
        <v>40191</v>
      </c>
      <c r="B4678">
        <f>[1]!S_DQ_Close(B$1,$A4678)</f>
        <v>2849.6271999999999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0</v>
      </c>
      <c r="H4678">
        <f>[1]!S_DQ_Close(H$1,$A4678)</f>
        <v>1106.4147</v>
      </c>
    </row>
    <row r="4679" spans="1:8" x14ac:dyDescent="0.15">
      <c r="A4679" s="1">
        <v>40192</v>
      </c>
      <c r="B4679">
        <f>[1]!S_DQ_Close(B$1,$A4679)</f>
        <v>2896.4684999999999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0</v>
      </c>
      <c r="H4679">
        <f>[1]!S_DQ_Close(H$1,$A4679)</f>
        <v>1106.4498000000001</v>
      </c>
    </row>
    <row r="4680" spans="1:8" x14ac:dyDescent="0.15">
      <c r="A4680" s="1">
        <v>40193</v>
      </c>
      <c r="B4680">
        <f>[1]!S_DQ_Close(B$1,$A4680)</f>
        <v>2909.5246999999999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0</v>
      </c>
      <c r="H4680">
        <f>[1]!S_DQ_Close(H$1,$A4680)</f>
        <v>1106.49</v>
      </c>
    </row>
    <row r="4681" spans="1:8" x14ac:dyDescent="0.15">
      <c r="A4681" s="1">
        <v>40196</v>
      </c>
      <c r="B4681">
        <f>[1]!S_DQ_Close(B$1,$A4681)</f>
        <v>2928.5185999999999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0</v>
      </c>
      <c r="H4681">
        <f>[1]!S_DQ_Close(H$1,$A4681)</f>
        <v>1106.5934</v>
      </c>
    </row>
    <row r="4682" spans="1:8" x14ac:dyDescent="0.15">
      <c r="A4682" s="1">
        <v>40197</v>
      </c>
      <c r="B4682">
        <f>[1]!S_DQ_Close(B$1,$A4682)</f>
        <v>2930.5088000000001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0</v>
      </c>
      <c r="H4682">
        <f>[1]!S_DQ_Close(H$1,$A4682)</f>
        <v>1106.6273000000001</v>
      </c>
    </row>
    <row r="4683" spans="1:8" x14ac:dyDescent="0.15">
      <c r="A4683" s="1">
        <v>40198</v>
      </c>
      <c r="B4683">
        <f>[1]!S_DQ_Close(B$1,$A4683)</f>
        <v>2834.6848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0</v>
      </c>
      <c r="H4683">
        <f>[1]!S_DQ_Close(H$1,$A4683)</f>
        <v>1106.6709000000001</v>
      </c>
    </row>
    <row r="4684" spans="1:8" x14ac:dyDescent="0.15">
      <c r="A4684" s="1">
        <v>40199</v>
      </c>
      <c r="B4684">
        <f>[1]!S_DQ_Close(B$1,$A4684)</f>
        <v>2848.9463000000001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0</v>
      </c>
      <c r="H4684">
        <f>[1]!S_DQ_Close(H$1,$A4684)</f>
        <v>1106.7053000000001</v>
      </c>
    </row>
    <row r="4685" spans="1:8" x14ac:dyDescent="0.15">
      <c r="A4685" s="1">
        <v>40200</v>
      </c>
      <c r="B4685">
        <f>[1]!S_DQ_Close(B$1,$A4685)</f>
        <v>2810.123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0</v>
      </c>
      <c r="H4685">
        <f>[1]!S_DQ_Close(H$1,$A4685)</f>
        <v>1106.7653</v>
      </c>
    </row>
    <row r="4686" spans="1:8" x14ac:dyDescent="0.15">
      <c r="A4686" s="1">
        <v>40203</v>
      </c>
      <c r="B4686">
        <f>[1]!S_DQ_Close(B$1,$A4686)</f>
        <v>2777.9014000000002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0</v>
      </c>
      <c r="H4686">
        <f>[1]!S_DQ_Close(H$1,$A4686)</f>
        <v>1106.8735999999999</v>
      </c>
    </row>
    <row r="4687" spans="1:8" x14ac:dyDescent="0.15">
      <c r="A4687" s="1">
        <v>40204</v>
      </c>
      <c r="B4687">
        <f>[1]!S_DQ_Close(B$1,$A4687)</f>
        <v>2703.8921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0</v>
      </c>
      <c r="H4687">
        <f>[1]!S_DQ_Close(H$1,$A4687)</f>
        <v>1106.9241</v>
      </c>
    </row>
    <row r="4688" spans="1:8" x14ac:dyDescent="0.15">
      <c r="A4688" s="1">
        <v>40205</v>
      </c>
      <c r="B4688">
        <f>[1]!S_DQ_Close(B$1,$A4688)</f>
        <v>2671.9569999999999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0</v>
      </c>
      <c r="H4688">
        <f>[1]!S_DQ_Close(H$1,$A4688)</f>
        <v>1106.9875</v>
      </c>
    </row>
    <row r="4689" spans="1:8" x14ac:dyDescent="0.15">
      <c r="A4689" s="1">
        <v>40206</v>
      </c>
      <c r="B4689">
        <f>[1]!S_DQ_Close(B$1,$A4689)</f>
        <v>2685.3834999999999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0</v>
      </c>
      <c r="H4689">
        <f>[1]!S_DQ_Close(H$1,$A4689)</f>
        <v>1107.0500999999999</v>
      </c>
    </row>
    <row r="4690" spans="1:8" x14ac:dyDescent="0.15">
      <c r="A4690" s="1">
        <v>40207</v>
      </c>
      <c r="B4690">
        <f>[1]!S_DQ_Close(B$1,$A4690)</f>
        <v>2687.7941999999998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0</v>
      </c>
      <c r="H4690">
        <f>[1]!S_DQ_Close(H$1,$A4690)</f>
        <v>1107.0906</v>
      </c>
    </row>
    <row r="4691" spans="1:8" x14ac:dyDescent="0.15">
      <c r="A4691" s="1">
        <v>40210</v>
      </c>
      <c r="B4691">
        <f>[1]!S_DQ_Close(B$1,$A4691)</f>
        <v>2649.4207000000001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0</v>
      </c>
      <c r="H4691">
        <f>[1]!S_DQ_Close(H$1,$A4691)</f>
        <v>1107.2094</v>
      </c>
    </row>
    <row r="4692" spans="1:8" x14ac:dyDescent="0.15">
      <c r="A4692" s="1">
        <v>40211</v>
      </c>
      <c r="B4692">
        <f>[1]!S_DQ_Close(B$1,$A4692)</f>
        <v>2640.9209000000001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0</v>
      </c>
      <c r="H4692">
        <f>[1]!S_DQ_Close(H$1,$A4692)</f>
        <v>1107.2609</v>
      </c>
    </row>
    <row r="4693" spans="1:8" x14ac:dyDescent="0.15">
      <c r="A4693" s="1">
        <v>40212</v>
      </c>
      <c r="B4693">
        <f>[1]!S_DQ_Close(B$1,$A4693)</f>
        <v>2699.0853999999999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0</v>
      </c>
      <c r="H4693">
        <f>[1]!S_DQ_Close(H$1,$A4693)</f>
        <v>1107.308</v>
      </c>
    </row>
    <row r="4694" spans="1:8" x14ac:dyDescent="0.15">
      <c r="A4694" s="1">
        <v>40213</v>
      </c>
      <c r="B4694">
        <f>[1]!S_DQ_Close(B$1,$A4694)</f>
        <v>2699.5785999999998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0</v>
      </c>
      <c r="H4694">
        <f>[1]!S_DQ_Close(H$1,$A4694)</f>
        <v>1107.3583000000001</v>
      </c>
    </row>
    <row r="4695" spans="1:8" x14ac:dyDescent="0.15">
      <c r="A4695" s="1">
        <v>40214</v>
      </c>
      <c r="B4695">
        <f>[1]!S_DQ_Close(B$1,$A4695)</f>
        <v>2648.3766999999998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0</v>
      </c>
      <c r="H4695">
        <f>[1]!S_DQ_Close(H$1,$A4695)</f>
        <v>1107.4032</v>
      </c>
    </row>
    <row r="4696" spans="1:8" x14ac:dyDescent="0.15">
      <c r="A4696" s="1">
        <v>40217</v>
      </c>
      <c r="B4696">
        <f>[1]!S_DQ_Close(B$1,$A4696)</f>
        <v>2645.0698000000002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0</v>
      </c>
      <c r="H4696">
        <f>[1]!S_DQ_Close(H$1,$A4696)</f>
        <v>1107.5129999999999</v>
      </c>
    </row>
    <row r="4697" spans="1:8" x14ac:dyDescent="0.15">
      <c r="A4697" s="1">
        <v>40218</v>
      </c>
      <c r="B4697">
        <f>[1]!S_DQ_Close(B$1,$A4697)</f>
        <v>2653.5194999999999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0</v>
      </c>
      <c r="H4697">
        <f>[1]!S_DQ_Close(H$1,$A4697)</f>
        <v>1107.5527999999999</v>
      </c>
    </row>
    <row r="4698" spans="1:8" x14ac:dyDescent="0.15">
      <c r="A4698" s="1">
        <v>40219</v>
      </c>
      <c r="B4698">
        <f>[1]!S_DQ_Close(B$1,$A4698)</f>
        <v>2686.8813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0</v>
      </c>
      <c r="H4698">
        <f>[1]!S_DQ_Close(H$1,$A4698)</f>
        <v>1107.5972999999999</v>
      </c>
    </row>
    <row r="4699" spans="1:8" x14ac:dyDescent="0.15">
      <c r="A4699" s="1">
        <v>40220</v>
      </c>
      <c r="B4699">
        <f>[1]!S_DQ_Close(B$1,$A4699)</f>
        <v>2688.6826000000001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0</v>
      </c>
      <c r="H4699">
        <f>[1]!S_DQ_Close(H$1,$A4699)</f>
        <v>1107.6387</v>
      </c>
    </row>
    <row r="4700" spans="1:8" x14ac:dyDescent="0.15">
      <c r="A4700" s="1">
        <v>40221</v>
      </c>
      <c r="B4700">
        <f>[1]!S_DQ_Close(B$1,$A4700)</f>
        <v>2719.0104999999999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0</v>
      </c>
      <c r="H4700">
        <f>[1]!S_DQ_Close(H$1,$A4700)</f>
        <v>1107.6773000000001</v>
      </c>
    </row>
    <row r="4701" spans="1:8" x14ac:dyDescent="0.15">
      <c r="A4701" s="1">
        <v>40231</v>
      </c>
      <c r="B4701">
        <f>[1]!S_DQ_Close(B$1,$A4701)</f>
        <v>2707.8971999999999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0</v>
      </c>
      <c r="H4701">
        <f>[1]!S_DQ_Close(H$1,$A4701)</f>
        <v>1108.0444</v>
      </c>
    </row>
    <row r="4702" spans="1:8" x14ac:dyDescent="0.15">
      <c r="A4702" s="1">
        <v>40232</v>
      </c>
      <c r="B4702">
        <f>[1]!S_DQ_Close(B$1,$A4702)</f>
        <v>2695.8148999999999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0</v>
      </c>
      <c r="H4702">
        <f>[1]!S_DQ_Close(H$1,$A4702)</f>
        <v>1108.0997</v>
      </c>
    </row>
    <row r="4703" spans="1:8" x14ac:dyDescent="0.15">
      <c r="A4703" s="1">
        <v>40233</v>
      </c>
      <c r="B4703">
        <f>[1]!S_DQ_Close(B$1,$A4703)</f>
        <v>2737.2981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0</v>
      </c>
      <c r="H4703">
        <f>[1]!S_DQ_Close(H$1,$A4703)</f>
        <v>1108.1369</v>
      </c>
    </row>
    <row r="4704" spans="1:8" x14ac:dyDescent="0.15">
      <c r="A4704" s="1">
        <v>40234</v>
      </c>
      <c r="B4704">
        <f>[1]!S_DQ_Close(B$1,$A4704)</f>
        <v>2776.0027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0</v>
      </c>
      <c r="H4704">
        <f>[1]!S_DQ_Close(H$1,$A4704)</f>
        <v>1108.1892</v>
      </c>
    </row>
    <row r="4705" spans="1:8" x14ac:dyDescent="0.15">
      <c r="A4705" s="1">
        <v>40235</v>
      </c>
      <c r="B4705">
        <f>[1]!S_DQ_Close(B$1,$A4705)</f>
        <v>2771.1149999999998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0</v>
      </c>
      <c r="H4705">
        <f>[1]!S_DQ_Close(H$1,$A4705)</f>
        <v>1108.2349999999999</v>
      </c>
    </row>
    <row r="4706" spans="1:8" x14ac:dyDescent="0.15">
      <c r="A4706" s="1">
        <v>40238</v>
      </c>
      <c r="B4706">
        <f>[1]!S_DQ_Close(B$1,$A4706)</f>
        <v>2804.8688999999999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0</v>
      </c>
      <c r="H4706">
        <f>[1]!S_DQ_Close(H$1,$A4706)</f>
        <v>1108.3453</v>
      </c>
    </row>
    <row r="4707" spans="1:8" x14ac:dyDescent="0.15">
      <c r="A4707" s="1">
        <v>40239</v>
      </c>
      <c r="B4707">
        <f>[1]!S_DQ_Close(B$1,$A4707)</f>
        <v>2796.9819000000002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0</v>
      </c>
      <c r="H4707">
        <f>[1]!S_DQ_Close(H$1,$A4707)</f>
        <v>1108.3955000000001</v>
      </c>
    </row>
    <row r="4708" spans="1:8" x14ac:dyDescent="0.15">
      <c r="A4708" s="1">
        <v>40240</v>
      </c>
      <c r="B4708">
        <f>[1]!S_DQ_Close(B$1,$A4708)</f>
        <v>2819.6604000000002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0</v>
      </c>
      <c r="H4708">
        <f>[1]!S_DQ_Close(H$1,$A4708)</f>
        <v>1108.4395999999999</v>
      </c>
    </row>
    <row r="4709" spans="1:8" x14ac:dyDescent="0.15">
      <c r="A4709" s="1">
        <v>40241</v>
      </c>
      <c r="B4709">
        <f>[1]!S_DQ_Close(B$1,$A4709)</f>
        <v>2746.6981999999998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0</v>
      </c>
      <c r="H4709">
        <f>[1]!S_DQ_Close(H$1,$A4709)</f>
        <v>1108.4835</v>
      </c>
    </row>
    <row r="4710" spans="1:8" x14ac:dyDescent="0.15">
      <c r="A4710" s="1">
        <v>40242</v>
      </c>
      <c r="B4710">
        <f>[1]!S_DQ_Close(B$1,$A4710)</f>
        <v>2753.2737000000002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0</v>
      </c>
      <c r="H4710">
        <f>[1]!S_DQ_Close(H$1,$A4710)</f>
        <v>1108.5364999999999</v>
      </c>
    </row>
    <row r="4711" spans="1:8" x14ac:dyDescent="0.15">
      <c r="A4711" s="1">
        <v>40245</v>
      </c>
      <c r="B4711">
        <f>[1]!S_DQ_Close(B$1,$A4711)</f>
        <v>2775.3411000000001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0</v>
      </c>
      <c r="H4711">
        <f>[1]!S_DQ_Close(H$1,$A4711)</f>
        <v>1108.6496</v>
      </c>
    </row>
    <row r="4712" spans="1:8" x14ac:dyDescent="0.15">
      <c r="A4712" s="1">
        <v>40246</v>
      </c>
      <c r="B4712">
        <f>[1]!S_DQ_Close(B$1,$A4712)</f>
        <v>2790.0387999999998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0</v>
      </c>
      <c r="H4712">
        <f>[1]!S_DQ_Close(H$1,$A4712)</f>
        <v>1108.7046</v>
      </c>
    </row>
    <row r="4713" spans="1:8" x14ac:dyDescent="0.15">
      <c r="A4713" s="1">
        <v>40247</v>
      </c>
      <c r="B4713">
        <f>[1]!S_DQ_Close(B$1,$A4713)</f>
        <v>2767.6985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0</v>
      </c>
      <c r="H4713">
        <f>[1]!S_DQ_Close(H$1,$A4713)</f>
        <v>1108.7750000000001</v>
      </c>
    </row>
    <row r="4714" spans="1:8" x14ac:dyDescent="0.15">
      <c r="A4714" s="1">
        <v>40248</v>
      </c>
      <c r="B4714">
        <f>[1]!S_DQ_Close(B$1,$A4714)</f>
        <v>2765.7577999999999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0</v>
      </c>
      <c r="H4714">
        <f>[1]!S_DQ_Close(H$1,$A4714)</f>
        <v>1108.8499999999999</v>
      </c>
    </row>
    <row r="4715" spans="1:8" x14ac:dyDescent="0.15">
      <c r="A4715" s="1">
        <v>40249</v>
      </c>
      <c r="B4715">
        <f>[1]!S_DQ_Close(B$1,$A4715)</f>
        <v>2729.1772000000001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0</v>
      </c>
      <c r="H4715">
        <f>[1]!S_DQ_Close(H$1,$A4715)</f>
        <v>1108.8914</v>
      </c>
    </row>
    <row r="4716" spans="1:8" x14ac:dyDescent="0.15">
      <c r="A4716" s="1">
        <v>40252</v>
      </c>
      <c r="B4716">
        <f>[1]!S_DQ_Close(B$1,$A4716)</f>
        <v>2696.2683000000002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0</v>
      </c>
      <c r="H4716">
        <f>[1]!S_DQ_Close(H$1,$A4716)</f>
        <v>1108.9978000000001</v>
      </c>
    </row>
    <row r="4717" spans="1:8" x14ac:dyDescent="0.15">
      <c r="A4717" s="1">
        <v>40253</v>
      </c>
      <c r="B4717">
        <f>[1]!S_DQ_Close(B$1,$A4717)</f>
        <v>2715.127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0</v>
      </c>
      <c r="H4717">
        <f>[1]!S_DQ_Close(H$1,$A4717)</f>
        <v>1109.0472</v>
      </c>
    </row>
    <row r="4718" spans="1:8" x14ac:dyDescent="0.15">
      <c r="A4718" s="1">
        <v>40254</v>
      </c>
      <c r="B4718">
        <f>[1]!S_DQ_Close(B$1,$A4718)</f>
        <v>2773.3787000000002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0</v>
      </c>
      <c r="H4718">
        <f>[1]!S_DQ_Close(H$1,$A4718)</f>
        <v>1109.0932</v>
      </c>
    </row>
    <row r="4719" spans="1:8" x14ac:dyDescent="0.15">
      <c r="A4719" s="1">
        <v>40255</v>
      </c>
      <c r="B4719">
        <f>[1]!S_DQ_Close(B$1,$A4719)</f>
        <v>2770.2294999999999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0</v>
      </c>
      <c r="H4719">
        <f>[1]!S_DQ_Close(H$1,$A4719)</f>
        <v>1109.1443999999999</v>
      </c>
    </row>
    <row r="4720" spans="1:8" x14ac:dyDescent="0.15">
      <c r="A4720" s="1">
        <v>40256</v>
      </c>
      <c r="B4720">
        <f>[1]!S_DQ_Close(B$1,$A4720)</f>
        <v>2790.5956999999999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0</v>
      </c>
      <c r="H4720">
        <f>[1]!S_DQ_Close(H$1,$A4720)</f>
        <v>1109.1953000000001</v>
      </c>
    </row>
    <row r="4721" spans="1:8" x14ac:dyDescent="0.15">
      <c r="A4721" s="1">
        <v>40259</v>
      </c>
      <c r="B4721">
        <f>[1]!S_DQ_Close(B$1,$A4721)</f>
        <v>2799.6972999999998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0</v>
      </c>
      <c r="H4721">
        <f>[1]!S_DQ_Close(H$1,$A4721)</f>
        <v>1109.3079</v>
      </c>
    </row>
    <row r="4722" spans="1:8" x14ac:dyDescent="0.15">
      <c r="A4722" s="1">
        <v>40260</v>
      </c>
      <c r="B4722">
        <f>[1]!S_DQ_Close(B$1,$A4722)</f>
        <v>2781.6460000000002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0</v>
      </c>
      <c r="H4722">
        <f>[1]!S_DQ_Close(H$1,$A4722)</f>
        <v>1109.3748000000001</v>
      </c>
    </row>
    <row r="4723" spans="1:8" x14ac:dyDescent="0.15">
      <c r="A4723" s="1">
        <v>40261</v>
      </c>
      <c r="B4723">
        <f>[1]!S_DQ_Close(B$1,$A4723)</f>
        <v>2789.1377000000002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0</v>
      </c>
      <c r="H4723">
        <f>[1]!S_DQ_Close(H$1,$A4723)</f>
        <v>1109.4313999999999</v>
      </c>
    </row>
    <row r="4724" spans="1:8" x14ac:dyDescent="0.15">
      <c r="A4724" s="1">
        <v>40262</v>
      </c>
      <c r="B4724">
        <f>[1]!S_DQ_Close(B$1,$A4724)</f>
        <v>2754.7568000000001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0</v>
      </c>
      <c r="H4724">
        <f>[1]!S_DQ_Close(H$1,$A4724)</f>
        <v>1109.4875999999999</v>
      </c>
    </row>
    <row r="4725" spans="1:8" x14ac:dyDescent="0.15">
      <c r="A4725" s="1">
        <v>40263</v>
      </c>
      <c r="B4725">
        <f>[1]!S_DQ_Close(B$1,$A4725)</f>
        <v>2792.1945999999998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0</v>
      </c>
      <c r="H4725">
        <f>[1]!S_DQ_Close(H$1,$A4725)</f>
        <v>1109.5615</v>
      </c>
    </row>
    <row r="4726" spans="1:8" x14ac:dyDescent="0.15">
      <c r="A4726" s="1">
        <v>40266</v>
      </c>
      <c r="B4726">
        <f>[1]!S_DQ_Close(B$1,$A4726)</f>
        <v>2847.2851999999998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0</v>
      </c>
      <c r="H4726">
        <f>[1]!S_DQ_Close(H$1,$A4726)</f>
        <v>1109.7436</v>
      </c>
    </row>
    <row r="4727" spans="1:8" x14ac:dyDescent="0.15">
      <c r="A4727" s="1">
        <v>40267</v>
      </c>
      <c r="B4727">
        <f>[1]!S_DQ_Close(B$1,$A4727)</f>
        <v>2854.9306999999999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0</v>
      </c>
      <c r="H4727">
        <f>[1]!S_DQ_Close(H$1,$A4727)</f>
        <v>1109.8448000000001</v>
      </c>
    </row>
    <row r="4728" spans="1:8" x14ac:dyDescent="0.15">
      <c r="A4728" s="1">
        <v>40268</v>
      </c>
      <c r="B4728">
        <f>[1]!S_DQ_Close(B$1,$A4728)</f>
        <v>2841.9175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0</v>
      </c>
      <c r="H4728">
        <f>[1]!S_DQ_Close(H$1,$A4728)</f>
        <v>1109.9163000000001</v>
      </c>
    </row>
    <row r="4729" spans="1:8" x14ac:dyDescent="0.15">
      <c r="A4729" s="1">
        <v>40269</v>
      </c>
      <c r="B4729">
        <f>[1]!S_DQ_Close(B$1,$A4729)</f>
        <v>2879.1970000000001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0</v>
      </c>
      <c r="H4729">
        <f>[1]!S_DQ_Close(H$1,$A4729)</f>
        <v>1109.9838999999999</v>
      </c>
    </row>
    <row r="4730" spans="1:8" x14ac:dyDescent="0.15">
      <c r="A4730" s="1">
        <v>40270</v>
      </c>
      <c r="B4730">
        <f>[1]!S_DQ_Close(B$1,$A4730)</f>
        <v>2888.1435999999999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0</v>
      </c>
      <c r="H4730">
        <f>[1]!S_DQ_Close(H$1,$A4730)</f>
        <v>1110.0265999999999</v>
      </c>
    </row>
    <row r="4731" spans="1:8" x14ac:dyDescent="0.15">
      <c r="A4731" s="1">
        <v>40274</v>
      </c>
      <c r="B4731">
        <f>[1]!S_DQ_Close(B$1,$A4731)</f>
        <v>2887.6794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0</v>
      </c>
      <c r="H4731">
        <f>[1]!S_DQ_Close(H$1,$A4731)</f>
        <v>1110.2130999999999</v>
      </c>
    </row>
    <row r="4732" spans="1:8" x14ac:dyDescent="0.15">
      <c r="A4732" s="1">
        <v>40275</v>
      </c>
      <c r="B4732">
        <f>[1]!S_DQ_Close(B$1,$A4732)</f>
        <v>2882.0187999999998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0</v>
      </c>
      <c r="H4732">
        <f>[1]!S_DQ_Close(H$1,$A4732)</f>
        <v>1110.2688000000001</v>
      </c>
    </row>
    <row r="4733" spans="1:8" x14ac:dyDescent="0.15">
      <c r="A4733" s="1">
        <v>40276</v>
      </c>
      <c r="B4733">
        <f>[1]!S_DQ_Close(B$1,$A4733)</f>
        <v>2859.2031000000002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0</v>
      </c>
      <c r="H4733">
        <f>[1]!S_DQ_Close(H$1,$A4733)</f>
        <v>1110.336</v>
      </c>
    </row>
    <row r="4734" spans="1:8" x14ac:dyDescent="0.15">
      <c r="A4734" s="1">
        <v>40277</v>
      </c>
      <c r="B4734">
        <f>[1]!S_DQ_Close(B$1,$A4734)</f>
        <v>2888.3198000000002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0</v>
      </c>
      <c r="H4734">
        <f>[1]!S_DQ_Close(H$1,$A4734)</f>
        <v>1110.3839</v>
      </c>
    </row>
    <row r="4735" spans="1:8" x14ac:dyDescent="0.15">
      <c r="A4735" s="1">
        <v>40280</v>
      </c>
      <c r="B4735">
        <f>[1]!S_DQ_Close(B$1,$A4735)</f>
        <v>2877.9897000000001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0</v>
      </c>
      <c r="H4735">
        <f>[1]!S_DQ_Close(H$1,$A4735)</f>
        <v>1110.5088000000001</v>
      </c>
    </row>
    <row r="4736" spans="1:8" x14ac:dyDescent="0.15">
      <c r="A4736" s="1">
        <v>40281</v>
      </c>
      <c r="B4736">
        <f>[1]!S_DQ_Close(B$1,$A4736)</f>
        <v>2891.6835999999998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0</v>
      </c>
      <c r="H4736">
        <f>[1]!S_DQ_Close(H$1,$A4736)</f>
        <v>1110.5556999999999</v>
      </c>
    </row>
    <row r="4737" spans="1:8" x14ac:dyDescent="0.15">
      <c r="A4737" s="1">
        <v>40282</v>
      </c>
      <c r="B4737">
        <f>[1]!S_DQ_Close(B$1,$A4737)</f>
        <v>2903.6779999999999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0</v>
      </c>
      <c r="H4737">
        <f>[1]!S_DQ_Close(H$1,$A4737)</f>
        <v>1110.6153999999999</v>
      </c>
    </row>
    <row r="4738" spans="1:8" x14ac:dyDescent="0.15">
      <c r="A4738" s="1">
        <v>40283</v>
      </c>
      <c r="B4738">
        <f>[1]!S_DQ_Close(B$1,$A4738)</f>
        <v>2890.3344999999999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0</v>
      </c>
      <c r="H4738">
        <f>[1]!S_DQ_Close(H$1,$A4738)</f>
        <v>1110.6693</v>
      </c>
    </row>
    <row r="4739" spans="1:8" x14ac:dyDescent="0.15">
      <c r="A4739" s="1">
        <v>40284</v>
      </c>
      <c r="B4739">
        <f>[1]!S_DQ_Close(B$1,$A4739)</f>
        <v>2865.4258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0</v>
      </c>
      <c r="H4739">
        <f>[1]!S_DQ_Close(H$1,$A4739)</f>
        <v>1110.7159999999999</v>
      </c>
    </row>
    <row r="4740" spans="1:8" x14ac:dyDescent="0.15">
      <c r="A4740" s="1">
        <v>40287</v>
      </c>
      <c r="B4740">
        <f>[1]!S_DQ_Close(B$1,$A4740)</f>
        <v>2729.0160999999998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0</v>
      </c>
      <c r="H4740">
        <f>[1]!S_DQ_Close(H$1,$A4740)</f>
        <v>1110.8308</v>
      </c>
    </row>
    <row r="4741" spans="1:8" x14ac:dyDescent="0.15">
      <c r="A4741" s="1">
        <v>40288</v>
      </c>
      <c r="B4741">
        <f>[1]!S_DQ_Close(B$1,$A4741)</f>
        <v>2732.1860000000001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0</v>
      </c>
      <c r="H4741">
        <f>[1]!S_DQ_Close(H$1,$A4741)</f>
        <v>1110.8796</v>
      </c>
    </row>
    <row r="4742" spans="1:8" x14ac:dyDescent="0.15">
      <c r="A4742" s="1">
        <v>40289</v>
      </c>
      <c r="B4742">
        <f>[1]!S_DQ_Close(B$1,$A4742)</f>
        <v>2790.0979000000002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0</v>
      </c>
      <c r="H4742">
        <f>[1]!S_DQ_Close(H$1,$A4742)</f>
        <v>1110.9394</v>
      </c>
    </row>
    <row r="4743" spans="1:8" x14ac:dyDescent="0.15">
      <c r="A4743" s="1">
        <v>40290</v>
      </c>
      <c r="B4743">
        <f>[1]!S_DQ_Close(B$1,$A4743)</f>
        <v>2769.5700999999999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0</v>
      </c>
      <c r="H4743">
        <f>[1]!S_DQ_Close(H$1,$A4743)</f>
        <v>1110.9839999999999</v>
      </c>
    </row>
    <row r="4744" spans="1:8" x14ac:dyDescent="0.15">
      <c r="A4744" s="1">
        <v>40291</v>
      </c>
      <c r="B4744">
        <f>[1]!S_DQ_Close(B$1,$A4744)</f>
        <v>2753.2809999999999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0</v>
      </c>
      <c r="H4744">
        <f>[1]!S_DQ_Close(H$1,$A4744)</f>
        <v>1111.0323000000001</v>
      </c>
    </row>
    <row r="4745" spans="1:8" x14ac:dyDescent="0.15">
      <c r="A4745" s="1">
        <v>40294</v>
      </c>
      <c r="B4745">
        <f>[1]!S_DQ_Close(B$1,$A4745)</f>
        <v>2741.5742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0</v>
      </c>
      <c r="H4745">
        <f>[1]!S_DQ_Close(H$1,$A4745)</f>
        <v>1111.1674</v>
      </c>
    </row>
    <row r="4746" spans="1:8" x14ac:dyDescent="0.15">
      <c r="A4746" s="1">
        <v>40295</v>
      </c>
      <c r="B4746">
        <f>[1]!S_DQ_Close(B$1,$A4746)</f>
        <v>2685.8317999999999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0</v>
      </c>
      <c r="H4746">
        <f>[1]!S_DQ_Close(H$1,$A4746)</f>
        <v>1111.2365</v>
      </c>
    </row>
    <row r="4747" spans="1:8" x14ac:dyDescent="0.15">
      <c r="A4747" s="1">
        <v>40296</v>
      </c>
      <c r="B4747">
        <f>[1]!S_DQ_Close(B$1,$A4747)</f>
        <v>2675.7262999999998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0</v>
      </c>
      <c r="H4747">
        <f>[1]!S_DQ_Close(H$1,$A4747)</f>
        <v>1111.2945999999999</v>
      </c>
    </row>
    <row r="4748" spans="1:8" x14ac:dyDescent="0.15">
      <c r="A4748" s="1">
        <v>40297</v>
      </c>
      <c r="B4748">
        <f>[1]!S_DQ_Close(B$1,$A4748)</f>
        <v>2636.4863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0</v>
      </c>
      <c r="H4748">
        <f>[1]!S_DQ_Close(H$1,$A4748)</f>
        <v>1111.3454999999999</v>
      </c>
    </row>
    <row r="4749" spans="1:8" x14ac:dyDescent="0.15">
      <c r="A4749" s="1">
        <v>40298</v>
      </c>
      <c r="B4749">
        <f>[1]!S_DQ_Close(B$1,$A4749)</f>
        <v>2623.2981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0</v>
      </c>
      <c r="H4749">
        <f>[1]!S_DQ_Close(H$1,$A4749)</f>
        <v>1111.3946000000001</v>
      </c>
    </row>
    <row r="4750" spans="1:8" x14ac:dyDescent="0.15">
      <c r="A4750" s="1">
        <v>40302</v>
      </c>
      <c r="B4750">
        <f>[1]!S_DQ_Close(B$1,$A4750)</f>
        <v>2595.6350000000002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0</v>
      </c>
      <c r="H4750">
        <f>[1]!S_DQ_Close(H$1,$A4750)</f>
        <v>1111.5617999999999</v>
      </c>
    </row>
    <row r="4751" spans="1:8" x14ac:dyDescent="0.15">
      <c r="A4751" s="1">
        <v>40303</v>
      </c>
      <c r="B4751">
        <f>[1]!S_DQ_Close(B$1,$A4751)</f>
        <v>2626.0454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0</v>
      </c>
      <c r="H4751">
        <f>[1]!S_DQ_Close(H$1,$A4751)</f>
        <v>1111.635</v>
      </c>
    </row>
    <row r="4752" spans="1:8" x14ac:dyDescent="0.15">
      <c r="A4752" s="1">
        <v>40304</v>
      </c>
      <c r="B4752">
        <f>[1]!S_DQ_Close(B$1,$A4752)</f>
        <v>2525.6462000000001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0</v>
      </c>
      <c r="H4752">
        <f>[1]!S_DQ_Close(H$1,$A4752)</f>
        <v>1111.6829</v>
      </c>
    </row>
    <row r="4753" spans="1:8" x14ac:dyDescent="0.15">
      <c r="A4753" s="1">
        <v>40305</v>
      </c>
      <c r="B4753">
        <f>[1]!S_DQ_Close(B$1,$A4753)</f>
        <v>2480.2161000000001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0</v>
      </c>
      <c r="H4753">
        <f>[1]!S_DQ_Close(H$1,$A4753)</f>
        <v>1111.7419</v>
      </c>
    </row>
    <row r="4754" spans="1:8" x14ac:dyDescent="0.15">
      <c r="A4754" s="1">
        <v>40308</v>
      </c>
      <c r="B4754">
        <f>[1]!S_DQ_Close(B$1,$A4754)</f>
        <v>2479.5587999999998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0</v>
      </c>
      <c r="H4754">
        <f>[1]!S_DQ_Close(H$1,$A4754)</f>
        <v>1111.8874000000001</v>
      </c>
    </row>
    <row r="4755" spans="1:8" x14ac:dyDescent="0.15">
      <c r="A4755" s="1">
        <v>40309</v>
      </c>
      <c r="B4755">
        <f>[1]!S_DQ_Close(B$1,$A4755)</f>
        <v>2426.5657000000001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0</v>
      </c>
      <c r="H4755">
        <f>[1]!S_DQ_Close(H$1,$A4755)</f>
        <v>1111.9399000000001</v>
      </c>
    </row>
    <row r="4756" spans="1:8" x14ac:dyDescent="0.15">
      <c r="A4756" s="1">
        <v>40310</v>
      </c>
      <c r="B4756">
        <f>[1]!S_DQ_Close(B$1,$A4756)</f>
        <v>2425.7080000000001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0</v>
      </c>
      <c r="H4756">
        <f>[1]!S_DQ_Close(H$1,$A4756)</f>
        <v>1112.0002999999999</v>
      </c>
    </row>
    <row r="4757" spans="1:8" x14ac:dyDescent="0.15">
      <c r="A4757" s="1">
        <v>40311</v>
      </c>
      <c r="B4757">
        <f>[1]!S_DQ_Close(B$1,$A4757)</f>
        <v>2482.4351000000001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0</v>
      </c>
      <c r="H4757">
        <f>[1]!S_DQ_Close(H$1,$A4757)</f>
        <v>1112.0551</v>
      </c>
    </row>
    <row r="4758" spans="1:8" x14ac:dyDescent="0.15">
      <c r="A4758" s="1">
        <v>40312</v>
      </c>
      <c r="B4758">
        <f>[1]!S_DQ_Close(B$1,$A4758)</f>
        <v>2474.2952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0</v>
      </c>
      <c r="H4758">
        <f>[1]!S_DQ_Close(H$1,$A4758)</f>
        <v>1112.1138000000001</v>
      </c>
    </row>
    <row r="4759" spans="1:8" x14ac:dyDescent="0.15">
      <c r="A4759" s="1">
        <v>40315</v>
      </c>
      <c r="B4759">
        <f>[1]!S_DQ_Close(B$1,$A4759)</f>
        <v>2342.5324999999998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0</v>
      </c>
      <c r="H4759">
        <f>[1]!S_DQ_Close(H$1,$A4759)</f>
        <v>1112.2326</v>
      </c>
    </row>
    <row r="4760" spans="1:8" x14ac:dyDescent="0.15">
      <c r="A4760" s="1">
        <v>40316</v>
      </c>
      <c r="B4760">
        <f>[1]!S_DQ_Close(B$1,$A4760)</f>
        <v>2376.4202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0</v>
      </c>
      <c r="H4760">
        <f>[1]!S_DQ_Close(H$1,$A4760)</f>
        <v>1112.2719</v>
      </c>
    </row>
    <row r="4761" spans="1:8" x14ac:dyDescent="0.15">
      <c r="A4761" s="1">
        <v>40317</v>
      </c>
      <c r="B4761">
        <f>[1]!S_DQ_Close(B$1,$A4761)</f>
        <v>2373.8977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0</v>
      </c>
      <c r="H4761">
        <f>[1]!S_DQ_Close(H$1,$A4761)</f>
        <v>1112.3226999999999</v>
      </c>
    </row>
    <row r="4762" spans="1:8" x14ac:dyDescent="0.15">
      <c r="A4762" s="1">
        <v>40318</v>
      </c>
      <c r="B4762">
        <f>[1]!S_DQ_Close(B$1,$A4762)</f>
        <v>2342.7743999999998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0</v>
      </c>
      <c r="H4762">
        <f>[1]!S_DQ_Close(H$1,$A4762)</f>
        <v>1112.3668</v>
      </c>
    </row>
    <row r="4763" spans="1:8" x14ac:dyDescent="0.15">
      <c r="A4763" s="1">
        <v>40319</v>
      </c>
      <c r="B4763">
        <f>[1]!S_DQ_Close(B$1,$A4763)</f>
        <v>2379.2728999999999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0</v>
      </c>
      <c r="H4763">
        <f>[1]!S_DQ_Close(H$1,$A4763)</f>
        <v>1112.4212</v>
      </c>
    </row>
    <row r="4764" spans="1:8" x14ac:dyDescent="0.15">
      <c r="A4764" s="1">
        <v>40322</v>
      </c>
      <c r="B4764">
        <f>[1]!S_DQ_Close(B$1,$A4764)</f>
        <v>2467.0898000000002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0</v>
      </c>
      <c r="H4764">
        <f>[1]!S_DQ_Close(H$1,$A4764)</f>
        <v>1112.5688</v>
      </c>
    </row>
    <row r="4765" spans="1:8" x14ac:dyDescent="0.15">
      <c r="A4765" s="1">
        <v>40323</v>
      </c>
      <c r="B4765">
        <f>[1]!S_DQ_Close(B$1,$A4765)</f>
        <v>2425.8643000000002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0</v>
      </c>
      <c r="H4765">
        <f>[1]!S_DQ_Close(H$1,$A4765)</f>
        <v>1112.6165000000001</v>
      </c>
    </row>
    <row r="4766" spans="1:8" x14ac:dyDescent="0.15">
      <c r="A4766" s="1">
        <v>40324</v>
      </c>
      <c r="B4766">
        <f>[1]!S_DQ_Close(B$1,$A4766)</f>
        <v>2429.6675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0</v>
      </c>
      <c r="H4766">
        <f>[1]!S_DQ_Close(H$1,$A4766)</f>
        <v>1112.6614999999999</v>
      </c>
    </row>
    <row r="4767" spans="1:8" x14ac:dyDescent="0.15">
      <c r="A4767" s="1">
        <v>40325</v>
      </c>
      <c r="B4767">
        <f>[1]!S_DQ_Close(B$1,$A4767)</f>
        <v>2465.9141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0</v>
      </c>
      <c r="H4767">
        <f>[1]!S_DQ_Close(H$1,$A4767)</f>
        <v>1112.8064999999999</v>
      </c>
    </row>
    <row r="4768" spans="1:8" x14ac:dyDescent="0.15">
      <c r="A4768" s="1">
        <v>40326</v>
      </c>
      <c r="B4768">
        <f>[1]!S_DQ_Close(B$1,$A4768)</f>
        <v>2466.4603999999999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0</v>
      </c>
      <c r="H4768">
        <f>[1]!S_DQ_Close(H$1,$A4768)</f>
        <v>1112.8515</v>
      </c>
    </row>
    <row r="4769" spans="1:8" x14ac:dyDescent="0.15">
      <c r="A4769" s="1">
        <v>40329</v>
      </c>
      <c r="B4769">
        <f>[1]!S_DQ_Close(B$1,$A4769)</f>
        <v>2405.4834000000001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0</v>
      </c>
      <c r="H4769">
        <f>[1]!S_DQ_Close(H$1,$A4769)</f>
        <v>1112.9857</v>
      </c>
    </row>
    <row r="4770" spans="1:8" x14ac:dyDescent="0.15">
      <c r="A4770" s="1">
        <v>40330</v>
      </c>
      <c r="B4770">
        <f>[1]!S_DQ_Close(B$1,$A4770)</f>
        <v>2377.6880000000001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0</v>
      </c>
      <c r="H4770">
        <f>[1]!S_DQ_Close(H$1,$A4770)</f>
        <v>1113.0477000000001</v>
      </c>
    </row>
    <row r="4771" spans="1:8" x14ac:dyDescent="0.15">
      <c r="A4771" s="1">
        <v>40331</v>
      </c>
      <c r="B4771">
        <f>[1]!S_DQ_Close(B$1,$A4771)</f>
        <v>2386.0808000000002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0</v>
      </c>
      <c r="H4771">
        <f>[1]!S_DQ_Close(H$1,$A4771)</f>
        <v>1113.0931</v>
      </c>
    </row>
    <row r="4772" spans="1:8" x14ac:dyDescent="0.15">
      <c r="A4772" s="1">
        <v>40332</v>
      </c>
      <c r="B4772">
        <f>[1]!S_DQ_Close(B$1,$A4772)</f>
        <v>2371.7123999999999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0</v>
      </c>
      <c r="H4772">
        <f>[1]!S_DQ_Close(H$1,$A4772)</f>
        <v>1113.1532</v>
      </c>
    </row>
    <row r="4773" spans="1:8" x14ac:dyDescent="0.15">
      <c r="A4773" s="1">
        <v>40333</v>
      </c>
      <c r="B4773">
        <f>[1]!S_DQ_Close(B$1,$A4773)</f>
        <v>2379.9821999999999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0</v>
      </c>
      <c r="H4773">
        <f>[1]!S_DQ_Close(H$1,$A4773)</f>
        <v>1113.2011</v>
      </c>
    </row>
    <row r="4774" spans="1:8" x14ac:dyDescent="0.15">
      <c r="A4774" s="1">
        <v>40336</v>
      </c>
      <c r="B4774">
        <f>[1]!S_DQ_Close(B$1,$A4774)</f>
        <v>2346.9521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0</v>
      </c>
      <c r="H4774">
        <f>[1]!S_DQ_Close(H$1,$A4774)</f>
        <v>1113.3412000000001</v>
      </c>
    </row>
    <row r="4775" spans="1:8" x14ac:dyDescent="0.15">
      <c r="A4775" s="1">
        <v>40337</v>
      </c>
      <c r="B4775">
        <f>[1]!S_DQ_Close(B$1,$A4775)</f>
        <v>2351.7310000000002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0</v>
      </c>
      <c r="H4775">
        <f>[1]!S_DQ_Close(H$1,$A4775)</f>
        <v>1113.3891000000001</v>
      </c>
    </row>
    <row r="4776" spans="1:8" x14ac:dyDescent="0.15">
      <c r="A4776" s="1">
        <v>40338</v>
      </c>
      <c r="B4776">
        <f>[1]!S_DQ_Close(B$1,$A4776)</f>
        <v>2418.7343999999998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0</v>
      </c>
      <c r="H4776">
        <f>[1]!S_DQ_Close(H$1,$A4776)</f>
        <v>1113.4375</v>
      </c>
    </row>
    <row r="4777" spans="1:8" x14ac:dyDescent="0.15">
      <c r="A4777" s="1">
        <v>40339</v>
      </c>
      <c r="B4777">
        <f>[1]!S_DQ_Close(B$1,$A4777)</f>
        <v>2400.9794999999999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0</v>
      </c>
      <c r="H4777">
        <f>[1]!S_DQ_Close(H$1,$A4777)</f>
        <v>1113.4849999999999</v>
      </c>
    </row>
    <row r="4778" spans="1:8" x14ac:dyDescent="0.15">
      <c r="A4778" s="1">
        <v>40340</v>
      </c>
      <c r="B4778">
        <f>[1]!S_DQ_Close(B$1,$A4778)</f>
        <v>2403.2543999999998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0</v>
      </c>
      <c r="H4778">
        <f>[1]!S_DQ_Close(H$1,$A4778)</f>
        <v>1113.5293999999999</v>
      </c>
    </row>
    <row r="4779" spans="1:8" x14ac:dyDescent="0.15">
      <c r="A4779" s="1">
        <v>40346</v>
      </c>
      <c r="B4779">
        <f>[1]!S_DQ_Close(B$1,$A4779)</f>
        <v>2389.9202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0</v>
      </c>
      <c r="H4779">
        <f>[1]!S_DQ_Close(H$1,$A4779)</f>
        <v>1113.7946999999999</v>
      </c>
    </row>
    <row r="4780" spans="1:8" x14ac:dyDescent="0.15">
      <c r="A4780" s="1">
        <v>40347</v>
      </c>
      <c r="B4780">
        <f>[1]!S_DQ_Close(B$1,$A4780)</f>
        <v>2334.8422999999998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0</v>
      </c>
      <c r="H4780">
        <f>[1]!S_DQ_Close(H$1,$A4780)</f>
        <v>1113.8399999999999</v>
      </c>
    </row>
    <row r="4781" spans="1:8" x14ac:dyDescent="0.15">
      <c r="A4781" s="1">
        <v>40350</v>
      </c>
      <c r="B4781">
        <f>[1]!S_DQ_Close(B$1,$A4781)</f>
        <v>2405.1104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0</v>
      </c>
      <c r="H4781">
        <f>[1]!S_DQ_Close(H$1,$A4781)</f>
        <v>1113.9829999999999</v>
      </c>
    </row>
    <row r="4782" spans="1:8" x14ac:dyDescent="0.15">
      <c r="A4782" s="1">
        <v>40351</v>
      </c>
      <c r="B4782">
        <f>[1]!S_DQ_Close(B$1,$A4782)</f>
        <v>2412.3649999999998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0</v>
      </c>
      <c r="H4782">
        <f>[1]!S_DQ_Close(H$1,$A4782)</f>
        <v>1114.0456999999999</v>
      </c>
    </row>
    <row r="4783" spans="1:8" x14ac:dyDescent="0.15">
      <c r="A4783" s="1">
        <v>40352</v>
      </c>
      <c r="B4783">
        <f>[1]!S_DQ_Close(B$1,$A4783)</f>
        <v>2396.4272000000001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0</v>
      </c>
      <c r="H4783">
        <f>[1]!S_DQ_Close(H$1,$A4783)</f>
        <v>1114.0924</v>
      </c>
    </row>
    <row r="4784" spans="1:8" x14ac:dyDescent="0.15">
      <c r="A4784" s="1">
        <v>40353</v>
      </c>
      <c r="B4784">
        <f>[1]!S_DQ_Close(B$1,$A4784)</f>
        <v>2398.7239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0</v>
      </c>
      <c r="H4784">
        <f>[1]!S_DQ_Close(H$1,$A4784)</f>
        <v>1114.1459</v>
      </c>
    </row>
    <row r="4785" spans="1:8" x14ac:dyDescent="0.15">
      <c r="A4785" s="1">
        <v>40354</v>
      </c>
      <c r="B4785">
        <f>[1]!S_DQ_Close(B$1,$A4785)</f>
        <v>2379.6174000000001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0</v>
      </c>
      <c r="H4785">
        <f>[1]!S_DQ_Close(H$1,$A4785)</f>
        <v>1114.1925000000001</v>
      </c>
    </row>
    <row r="4786" spans="1:8" x14ac:dyDescent="0.15">
      <c r="A4786" s="1">
        <v>40357</v>
      </c>
      <c r="B4786">
        <f>[1]!S_DQ_Close(B$1,$A4786)</f>
        <v>2358.3433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0</v>
      </c>
      <c r="H4786">
        <f>[1]!S_DQ_Close(H$1,$A4786)</f>
        <v>1114.3507999999999</v>
      </c>
    </row>
    <row r="4787" spans="1:8" x14ac:dyDescent="0.15">
      <c r="A4787" s="1">
        <v>40358</v>
      </c>
      <c r="B4787">
        <f>[1]!S_DQ_Close(B$1,$A4787)</f>
        <v>2251.0808000000002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0</v>
      </c>
      <c r="H4787">
        <f>[1]!S_DQ_Close(H$1,$A4787)</f>
        <v>1114.4087</v>
      </c>
    </row>
    <row r="4788" spans="1:8" x14ac:dyDescent="0.15">
      <c r="A4788" s="1">
        <v>40359</v>
      </c>
      <c r="B4788">
        <f>[1]!S_DQ_Close(B$1,$A4788)</f>
        <v>2221.4492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0</v>
      </c>
      <c r="H4788">
        <f>[1]!S_DQ_Close(H$1,$A4788)</f>
        <v>1114.4662000000001</v>
      </c>
    </row>
    <row r="4789" spans="1:8" x14ac:dyDescent="0.15">
      <c r="A4789" s="1">
        <v>40360</v>
      </c>
      <c r="B4789">
        <f>[1]!S_DQ_Close(B$1,$A4789)</f>
        <v>2196.7824999999998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0</v>
      </c>
      <c r="H4789">
        <f>[1]!S_DQ_Close(H$1,$A4789)</f>
        <v>1114.5210999999999</v>
      </c>
    </row>
    <row r="4790" spans="1:8" x14ac:dyDescent="0.15">
      <c r="A4790" s="1">
        <v>40361</v>
      </c>
      <c r="B4790">
        <f>[1]!S_DQ_Close(B$1,$A4790)</f>
        <v>2199.1772000000001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0</v>
      </c>
      <c r="H4790">
        <f>[1]!S_DQ_Close(H$1,$A4790)</f>
        <v>1114.5718999999999</v>
      </c>
    </row>
    <row r="4791" spans="1:8" x14ac:dyDescent="0.15">
      <c r="A4791" s="1">
        <v>40364</v>
      </c>
      <c r="B4791">
        <f>[1]!S_DQ_Close(B$1,$A4791)</f>
        <v>2184.6945999999998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0</v>
      </c>
      <c r="H4791">
        <f>[1]!S_DQ_Close(H$1,$A4791)</f>
        <v>1114.7333000000001</v>
      </c>
    </row>
    <row r="4792" spans="1:8" x14ac:dyDescent="0.15">
      <c r="A4792" s="1">
        <v>40365</v>
      </c>
      <c r="B4792">
        <f>[1]!S_DQ_Close(B$1,$A4792)</f>
        <v>2233.5749999999998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0</v>
      </c>
      <c r="H4792">
        <f>[1]!S_DQ_Close(H$1,$A4792)</f>
        <v>1114.79</v>
      </c>
    </row>
    <row r="4793" spans="1:8" x14ac:dyDescent="0.15">
      <c r="A4793" s="1">
        <v>40366</v>
      </c>
      <c r="B4793">
        <f>[1]!S_DQ_Close(B$1,$A4793)</f>
        <v>2250.4587000000001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0</v>
      </c>
      <c r="H4793">
        <f>[1]!S_DQ_Close(H$1,$A4793)</f>
        <v>1114.8489</v>
      </c>
    </row>
    <row r="4794" spans="1:8" x14ac:dyDescent="0.15">
      <c r="A4794" s="1">
        <v>40367</v>
      </c>
      <c r="B4794">
        <f>[1]!S_DQ_Close(B$1,$A4794)</f>
        <v>2246.5378000000001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0</v>
      </c>
      <c r="H4794">
        <f>[1]!S_DQ_Close(H$1,$A4794)</f>
        <v>1114.9128000000001</v>
      </c>
    </row>
    <row r="4795" spans="1:8" x14ac:dyDescent="0.15">
      <c r="A4795" s="1">
        <v>40368</v>
      </c>
      <c r="B4795">
        <f>[1]!S_DQ_Close(B$1,$A4795)</f>
        <v>2302.0531999999998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0</v>
      </c>
      <c r="H4795">
        <f>[1]!S_DQ_Close(H$1,$A4795)</f>
        <v>1114.9672</v>
      </c>
    </row>
    <row r="4796" spans="1:8" x14ac:dyDescent="0.15">
      <c r="A4796" s="1">
        <v>40371</v>
      </c>
      <c r="B4796">
        <f>[1]!S_DQ_Close(B$1,$A4796)</f>
        <v>2324.6489000000001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0</v>
      </c>
      <c r="H4796">
        <f>[1]!S_DQ_Close(H$1,$A4796)</f>
        <v>1115.1137000000001</v>
      </c>
    </row>
    <row r="4797" spans="1:8" x14ac:dyDescent="0.15">
      <c r="A4797" s="1">
        <v>40372</v>
      </c>
      <c r="B4797">
        <f>[1]!S_DQ_Close(B$1,$A4797)</f>
        <v>2289.8896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0</v>
      </c>
      <c r="H4797">
        <f>[1]!S_DQ_Close(H$1,$A4797)</f>
        <v>1115.1787999999999</v>
      </c>
    </row>
    <row r="4798" spans="1:8" x14ac:dyDescent="0.15">
      <c r="A4798" s="1">
        <v>40373</v>
      </c>
      <c r="B4798">
        <f>[1]!S_DQ_Close(B$1,$A4798)</f>
        <v>2306.3728000000001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0</v>
      </c>
      <c r="H4798">
        <f>[1]!S_DQ_Close(H$1,$A4798)</f>
        <v>1115.2488000000001</v>
      </c>
    </row>
    <row r="4799" spans="1:8" x14ac:dyDescent="0.15">
      <c r="A4799" s="1">
        <v>40374</v>
      </c>
      <c r="B4799">
        <f>[1]!S_DQ_Close(B$1,$A4799)</f>
        <v>2261.5133999999998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0</v>
      </c>
      <c r="H4799">
        <f>[1]!S_DQ_Close(H$1,$A4799)</f>
        <v>1115.3023000000001</v>
      </c>
    </row>
    <row r="4800" spans="1:8" x14ac:dyDescent="0.15">
      <c r="A4800" s="1">
        <v>40375</v>
      </c>
      <c r="B4800">
        <f>[1]!S_DQ_Close(B$1,$A4800)</f>
        <v>2265.5232000000001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0</v>
      </c>
      <c r="H4800">
        <f>[1]!S_DQ_Close(H$1,$A4800)</f>
        <v>1115.3688999999999</v>
      </c>
    </row>
    <row r="4801" spans="1:8" x14ac:dyDescent="0.15">
      <c r="A4801" s="1">
        <v>40378</v>
      </c>
      <c r="B4801">
        <f>[1]!S_DQ_Close(B$1,$A4801)</f>
        <v>2316.9780000000001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0</v>
      </c>
      <c r="H4801">
        <f>[1]!S_DQ_Close(H$1,$A4801)</f>
        <v>1115.5208</v>
      </c>
    </row>
    <row r="4802" spans="1:8" x14ac:dyDescent="0.15">
      <c r="A4802" s="1">
        <v>40379</v>
      </c>
      <c r="B4802">
        <f>[1]!S_DQ_Close(B$1,$A4802)</f>
        <v>2370.1404000000002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0</v>
      </c>
      <c r="H4802">
        <f>[1]!S_DQ_Close(H$1,$A4802)</f>
        <v>1115.5972999999999</v>
      </c>
    </row>
    <row r="4803" spans="1:8" x14ac:dyDescent="0.15">
      <c r="A4803" s="1">
        <v>40380</v>
      </c>
      <c r="B4803">
        <f>[1]!S_DQ_Close(B$1,$A4803)</f>
        <v>2376.3600999999999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0</v>
      </c>
      <c r="H4803">
        <f>[1]!S_DQ_Close(H$1,$A4803)</f>
        <v>1115.6542999999999</v>
      </c>
    </row>
    <row r="4804" spans="1:8" x14ac:dyDescent="0.15">
      <c r="A4804" s="1">
        <v>40381</v>
      </c>
      <c r="B4804">
        <f>[1]!S_DQ_Close(B$1,$A4804)</f>
        <v>2405.2024000000001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0</v>
      </c>
      <c r="H4804">
        <f>[1]!S_DQ_Close(H$1,$A4804)</f>
        <v>1115.722</v>
      </c>
    </row>
    <row r="4805" spans="1:8" x14ac:dyDescent="0.15">
      <c r="A4805" s="1">
        <v>40382</v>
      </c>
      <c r="B4805">
        <f>[1]!S_DQ_Close(B$1,$A4805)</f>
        <v>2414.2734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0</v>
      </c>
      <c r="H4805">
        <f>[1]!S_DQ_Close(H$1,$A4805)</f>
        <v>1115.7814000000001</v>
      </c>
    </row>
    <row r="4806" spans="1:8" x14ac:dyDescent="0.15">
      <c r="A4806" s="1">
        <v>40385</v>
      </c>
      <c r="B4806">
        <f>[1]!S_DQ_Close(B$1,$A4806)</f>
        <v>2433.4854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0</v>
      </c>
      <c r="H4806">
        <f>[1]!S_DQ_Close(H$1,$A4806)</f>
        <v>1115.9283</v>
      </c>
    </row>
    <row r="4807" spans="1:8" x14ac:dyDescent="0.15">
      <c r="A4807" s="1">
        <v>40386</v>
      </c>
      <c r="B4807">
        <f>[1]!S_DQ_Close(B$1,$A4807)</f>
        <v>2423.9746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0</v>
      </c>
      <c r="H4807">
        <f>[1]!S_DQ_Close(H$1,$A4807)</f>
        <v>1115.9964</v>
      </c>
    </row>
    <row r="4808" spans="1:8" x14ac:dyDescent="0.15">
      <c r="A4808" s="1">
        <v>40387</v>
      </c>
      <c r="B4808">
        <f>[1]!S_DQ_Close(B$1,$A4808)</f>
        <v>2478.6392000000001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0</v>
      </c>
      <c r="H4808">
        <f>[1]!S_DQ_Close(H$1,$A4808)</f>
        <v>1116.0632000000001</v>
      </c>
    </row>
    <row r="4809" spans="1:8" x14ac:dyDescent="0.15">
      <c r="A4809" s="1">
        <v>40388</v>
      </c>
      <c r="B4809">
        <f>[1]!S_DQ_Close(B$1,$A4809)</f>
        <v>2491.3989000000001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0</v>
      </c>
      <c r="H4809">
        <f>[1]!S_DQ_Close(H$1,$A4809)</f>
        <v>1116.1523</v>
      </c>
    </row>
    <row r="4810" spans="1:8" x14ac:dyDescent="0.15">
      <c r="A4810" s="1">
        <v>40389</v>
      </c>
      <c r="B4810">
        <f>[1]!S_DQ_Close(B$1,$A4810)</f>
        <v>2485.0549000000001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0</v>
      </c>
      <c r="H4810">
        <f>[1]!S_DQ_Close(H$1,$A4810)</f>
        <v>1116.2252000000001</v>
      </c>
    </row>
    <row r="4811" spans="1:8" x14ac:dyDescent="0.15">
      <c r="A4811" s="1">
        <v>40392</v>
      </c>
      <c r="B4811">
        <f>[1]!S_DQ_Close(B$1,$A4811)</f>
        <v>2525.6675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0</v>
      </c>
      <c r="H4811">
        <f>[1]!S_DQ_Close(H$1,$A4811)</f>
        <v>1116.3847000000001</v>
      </c>
    </row>
    <row r="4812" spans="1:8" x14ac:dyDescent="0.15">
      <c r="A4812" s="1">
        <v>40393</v>
      </c>
      <c r="B4812">
        <f>[1]!S_DQ_Close(B$1,$A4812)</f>
        <v>2482.7773000000002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0</v>
      </c>
      <c r="H4812">
        <f>[1]!S_DQ_Close(H$1,$A4812)</f>
        <v>1116.4416000000001</v>
      </c>
    </row>
    <row r="4813" spans="1:8" x14ac:dyDescent="0.15">
      <c r="A4813" s="1">
        <v>40394</v>
      </c>
      <c r="B4813">
        <f>[1]!S_DQ_Close(B$1,$A4813)</f>
        <v>2495.1399000000001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0</v>
      </c>
      <c r="H4813">
        <f>[1]!S_DQ_Close(H$1,$A4813)</f>
        <v>1116.4955</v>
      </c>
    </row>
    <row r="4814" spans="1:8" x14ac:dyDescent="0.15">
      <c r="A4814" s="1">
        <v>40395</v>
      </c>
      <c r="B4814">
        <f>[1]!S_DQ_Close(B$1,$A4814)</f>
        <v>2483.5369000000001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0</v>
      </c>
      <c r="H4814">
        <f>[1]!S_DQ_Close(H$1,$A4814)</f>
        <v>1116.5497</v>
      </c>
    </row>
    <row r="4815" spans="1:8" x14ac:dyDescent="0.15">
      <c r="A4815" s="1">
        <v>40396</v>
      </c>
      <c r="B4815">
        <f>[1]!S_DQ_Close(B$1,$A4815)</f>
        <v>2522.8024999999998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0</v>
      </c>
      <c r="H4815">
        <f>[1]!S_DQ_Close(H$1,$A4815)</f>
        <v>1116.6096</v>
      </c>
    </row>
    <row r="4816" spans="1:8" x14ac:dyDescent="0.15">
      <c r="A4816" s="1">
        <v>40399</v>
      </c>
      <c r="B4816">
        <f>[1]!S_DQ_Close(B$1,$A4816)</f>
        <v>2539.395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0</v>
      </c>
      <c r="H4816">
        <f>[1]!S_DQ_Close(H$1,$A4816)</f>
        <v>1116.7636</v>
      </c>
    </row>
    <row r="4817" spans="1:8" x14ac:dyDescent="0.15">
      <c r="A4817" s="1">
        <v>40400</v>
      </c>
      <c r="B4817">
        <f>[1]!S_DQ_Close(B$1,$A4817)</f>
        <v>2463.0812999999998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0</v>
      </c>
      <c r="H4817">
        <f>[1]!S_DQ_Close(H$1,$A4817)</f>
        <v>1116.8288</v>
      </c>
    </row>
    <row r="4818" spans="1:8" x14ac:dyDescent="0.15">
      <c r="A4818" s="1">
        <v>40401</v>
      </c>
      <c r="B4818">
        <f>[1]!S_DQ_Close(B$1,$A4818)</f>
        <v>2480.165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0</v>
      </c>
      <c r="H4818">
        <f>[1]!S_DQ_Close(H$1,$A4818)</f>
        <v>1116.9036000000001</v>
      </c>
    </row>
    <row r="4819" spans="1:8" x14ac:dyDescent="0.15">
      <c r="A4819" s="1">
        <v>40402</v>
      </c>
      <c r="B4819">
        <f>[1]!S_DQ_Close(B$1,$A4819)</f>
        <v>2450.4412000000002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0</v>
      </c>
      <c r="H4819">
        <f>[1]!S_DQ_Close(H$1,$A4819)</f>
        <v>1116.9656</v>
      </c>
    </row>
    <row r="4820" spans="1:8" x14ac:dyDescent="0.15">
      <c r="A4820" s="1">
        <v>40403</v>
      </c>
      <c r="B4820">
        <f>[1]!S_DQ_Close(B$1,$A4820)</f>
        <v>2485.1851000000001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0</v>
      </c>
      <c r="H4820">
        <f>[1]!S_DQ_Close(H$1,$A4820)</f>
        <v>1117.021</v>
      </c>
    </row>
    <row r="4821" spans="1:8" x14ac:dyDescent="0.15">
      <c r="A4821" s="1">
        <v>40406</v>
      </c>
      <c r="B4821">
        <f>[1]!S_DQ_Close(B$1,$A4821)</f>
        <v>2539.3618000000001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0</v>
      </c>
      <c r="H4821">
        <f>[1]!S_DQ_Close(H$1,$A4821)</f>
        <v>1117.1668</v>
      </c>
    </row>
    <row r="4822" spans="1:8" x14ac:dyDescent="0.15">
      <c r="A4822" s="1">
        <v>40407</v>
      </c>
      <c r="B4822">
        <f>[1]!S_DQ_Close(B$1,$A4822)</f>
        <v>2553.5396000000001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0</v>
      </c>
      <c r="H4822">
        <f>[1]!S_DQ_Close(H$1,$A4822)</f>
        <v>1117.2173</v>
      </c>
    </row>
    <row r="4823" spans="1:8" x14ac:dyDescent="0.15">
      <c r="A4823" s="1">
        <v>40408</v>
      </c>
      <c r="B4823">
        <f>[1]!S_DQ_Close(B$1,$A4823)</f>
        <v>2550.1333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0</v>
      </c>
      <c r="H4823">
        <f>[1]!S_DQ_Close(H$1,$A4823)</f>
        <v>1117.2757999999999</v>
      </c>
    </row>
    <row r="4824" spans="1:8" x14ac:dyDescent="0.15">
      <c r="A4824" s="1">
        <v>40409</v>
      </c>
      <c r="B4824">
        <f>[1]!S_DQ_Close(B$1,$A4824)</f>
        <v>2564.5752000000002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0</v>
      </c>
      <c r="H4824">
        <f>[1]!S_DQ_Close(H$1,$A4824)</f>
        <v>1117.337</v>
      </c>
    </row>
    <row r="4825" spans="1:8" x14ac:dyDescent="0.15">
      <c r="A4825" s="1">
        <v>40410</v>
      </c>
      <c r="B4825">
        <f>[1]!S_DQ_Close(B$1,$A4825)</f>
        <v>2518.7383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0</v>
      </c>
      <c r="H4825">
        <f>[1]!S_DQ_Close(H$1,$A4825)</f>
        <v>1117.4021</v>
      </c>
    </row>
    <row r="4826" spans="1:8" x14ac:dyDescent="0.15">
      <c r="A4826" s="1">
        <v>40413</v>
      </c>
      <c r="B4826">
        <f>[1]!S_DQ_Close(B$1,$A4826)</f>
        <v>2521.7617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0</v>
      </c>
      <c r="H4826">
        <f>[1]!S_DQ_Close(H$1,$A4826)</f>
        <v>1117.5672999999999</v>
      </c>
    </row>
    <row r="4827" spans="1:8" x14ac:dyDescent="0.15">
      <c r="A4827" s="1">
        <v>40414</v>
      </c>
      <c r="B4827">
        <f>[1]!S_DQ_Close(B$1,$A4827)</f>
        <v>2537.6367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0</v>
      </c>
      <c r="H4827">
        <f>[1]!S_DQ_Close(H$1,$A4827)</f>
        <v>1117.6312</v>
      </c>
    </row>
    <row r="4828" spans="1:8" x14ac:dyDescent="0.15">
      <c r="A4828" s="1">
        <v>40415</v>
      </c>
      <c r="B4828">
        <f>[1]!S_DQ_Close(B$1,$A4828)</f>
        <v>2484.8027000000002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0</v>
      </c>
      <c r="H4828">
        <f>[1]!S_DQ_Close(H$1,$A4828)</f>
        <v>1117.6948</v>
      </c>
    </row>
    <row r="4829" spans="1:8" x14ac:dyDescent="0.15">
      <c r="A4829" s="1">
        <v>40416</v>
      </c>
      <c r="B4829">
        <f>[1]!S_DQ_Close(B$1,$A4829)</f>
        <v>2493.9684999999999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0</v>
      </c>
      <c r="H4829">
        <f>[1]!S_DQ_Close(H$1,$A4829)</f>
        <v>1117.7543000000001</v>
      </c>
    </row>
    <row r="4830" spans="1:8" x14ac:dyDescent="0.15">
      <c r="A4830" s="1">
        <v>40417</v>
      </c>
      <c r="B4830">
        <f>[1]!S_DQ_Close(B$1,$A4830)</f>
        <v>2502.9477999999999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0</v>
      </c>
      <c r="H4830">
        <f>[1]!S_DQ_Close(H$1,$A4830)</f>
        <v>1117.8290999999999</v>
      </c>
    </row>
    <row r="4831" spans="1:8" x14ac:dyDescent="0.15">
      <c r="A4831" s="1">
        <v>40420</v>
      </c>
      <c r="B4831">
        <f>[1]!S_DQ_Close(B$1,$A4831)</f>
        <v>2552.0740000000001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0</v>
      </c>
      <c r="H4831">
        <f>[1]!S_DQ_Close(H$1,$A4831)</f>
        <v>1118.0092999999999</v>
      </c>
    </row>
    <row r="4832" spans="1:8" x14ac:dyDescent="0.15">
      <c r="A4832" s="1">
        <v>40421</v>
      </c>
      <c r="B4832">
        <f>[1]!S_DQ_Close(B$1,$A4832)</f>
        <v>2548.1950999999999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0</v>
      </c>
      <c r="H4832">
        <f>[1]!S_DQ_Close(H$1,$A4832)</f>
        <v>1118.0847000000001</v>
      </c>
    </row>
    <row r="4833" spans="1:8" x14ac:dyDescent="0.15">
      <c r="A4833" s="1">
        <v>40422</v>
      </c>
      <c r="B4833">
        <f>[1]!S_DQ_Close(B$1,$A4833)</f>
        <v>2528.9971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0</v>
      </c>
      <c r="H4833">
        <f>[1]!S_DQ_Close(H$1,$A4833)</f>
        <v>1118.1808000000001</v>
      </c>
    </row>
    <row r="4834" spans="1:8" x14ac:dyDescent="0.15">
      <c r="A4834" s="1">
        <v>40423</v>
      </c>
      <c r="B4834">
        <f>[1]!S_DQ_Close(B$1,$A4834)</f>
        <v>2567.248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0</v>
      </c>
      <c r="H4834">
        <f>[1]!S_DQ_Close(H$1,$A4834)</f>
        <v>1118.2433000000001</v>
      </c>
    </row>
    <row r="4835" spans="1:8" x14ac:dyDescent="0.15">
      <c r="A4835" s="1">
        <v>40424</v>
      </c>
      <c r="B4835">
        <f>[1]!S_DQ_Close(B$1,$A4835)</f>
        <v>2573.0612999999998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0</v>
      </c>
      <c r="H4835">
        <f>[1]!S_DQ_Close(H$1,$A4835)</f>
        <v>1118.3166000000001</v>
      </c>
    </row>
    <row r="4836" spans="1:8" x14ac:dyDescent="0.15">
      <c r="A4836" s="1">
        <v>40427</v>
      </c>
      <c r="B4836">
        <f>[1]!S_DQ_Close(B$1,$A4836)</f>
        <v>2601.4845999999998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0</v>
      </c>
      <c r="H4836">
        <f>[1]!S_DQ_Close(H$1,$A4836)</f>
        <v>1118.4953</v>
      </c>
    </row>
    <row r="4837" spans="1:8" x14ac:dyDescent="0.15">
      <c r="A4837" s="1">
        <v>40428</v>
      </c>
      <c r="B4837">
        <f>[1]!S_DQ_Close(B$1,$A4837)</f>
        <v>2609.8606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0</v>
      </c>
      <c r="H4837">
        <f>[1]!S_DQ_Close(H$1,$A4837)</f>
        <v>1118.5588</v>
      </c>
    </row>
    <row r="4838" spans="1:8" x14ac:dyDescent="0.15">
      <c r="A4838" s="1">
        <v>40429</v>
      </c>
      <c r="B4838">
        <f>[1]!S_DQ_Close(B$1,$A4838)</f>
        <v>2612.4821999999999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0</v>
      </c>
      <c r="H4838">
        <f>[1]!S_DQ_Close(H$1,$A4838)</f>
        <v>1118.6248000000001</v>
      </c>
    </row>
    <row r="4839" spans="1:8" x14ac:dyDescent="0.15">
      <c r="A4839" s="1">
        <v>40430</v>
      </c>
      <c r="B4839">
        <f>[1]!S_DQ_Close(B$1,$A4839)</f>
        <v>2572.9863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0</v>
      </c>
      <c r="H4839">
        <f>[1]!S_DQ_Close(H$1,$A4839)</f>
        <v>1118.6827000000001</v>
      </c>
    </row>
    <row r="4840" spans="1:8" x14ac:dyDescent="0.15">
      <c r="A4840" s="1">
        <v>40431</v>
      </c>
      <c r="B4840">
        <f>[1]!S_DQ_Close(B$1,$A4840)</f>
        <v>2584.1264999999999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0</v>
      </c>
      <c r="H4840">
        <f>[1]!S_DQ_Close(H$1,$A4840)</f>
        <v>1118.7583999999999</v>
      </c>
    </row>
    <row r="4841" spans="1:8" x14ac:dyDescent="0.15">
      <c r="A4841" s="1">
        <v>40434</v>
      </c>
      <c r="B4841">
        <f>[1]!S_DQ_Close(B$1,$A4841)</f>
        <v>2615.4402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0</v>
      </c>
      <c r="H4841">
        <f>[1]!S_DQ_Close(H$1,$A4841)</f>
        <v>1118.9186</v>
      </c>
    </row>
    <row r="4842" spans="1:8" x14ac:dyDescent="0.15">
      <c r="A4842" s="1">
        <v>40435</v>
      </c>
      <c r="B4842">
        <f>[1]!S_DQ_Close(B$1,$A4842)</f>
        <v>2618.3834999999999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0</v>
      </c>
      <c r="H4842">
        <f>[1]!S_DQ_Close(H$1,$A4842)</f>
        <v>1118.9920999999999</v>
      </c>
    </row>
    <row r="4843" spans="1:8" x14ac:dyDescent="0.15">
      <c r="A4843" s="1">
        <v>40436</v>
      </c>
      <c r="B4843">
        <f>[1]!S_DQ_Close(B$1,$A4843)</f>
        <v>2576.2892999999999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0</v>
      </c>
      <c r="H4843">
        <f>[1]!S_DQ_Close(H$1,$A4843)</f>
        <v>1119.0513000000001</v>
      </c>
    </row>
    <row r="4844" spans="1:8" x14ac:dyDescent="0.15">
      <c r="A4844" s="1">
        <v>40437</v>
      </c>
      <c r="B4844">
        <f>[1]!S_DQ_Close(B$1,$A4844)</f>
        <v>2523.9675000000002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0</v>
      </c>
      <c r="H4844">
        <f>[1]!S_DQ_Close(H$1,$A4844)</f>
        <v>1119.1063999999999</v>
      </c>
    </row>
    <row r="4845" spans="1:8" x14ac:dyDescent="0.15">
      <c r="A4845" s="1">
        <v>40438</v>
      </c>
      <c r="B4845">
        <f>[1]!S_DQ_Close(B$1,$A4845)</f>
        <v>2524.8978999999999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0</v>
      </c>
      <c r="H4845">
        <f>[1]!S_DQ_Close(H$1,$A4845)</f>
        <v>1119.1651999999999</v>
      </c>
    </row>
    <row r="4846" spans="1:8" x14ac:dyDescent="0.15">
      <c r="A4846" s="1">
        <v>40441</v>
      </c>
      <c r="B4846">
        <f>[1]!S_DQ_Close(B$1,$A4846)</f>
        <v>2512.1664999999998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0</v>
      </c>
      <c r="H4846">
        <f>[1]!S_DQ_Close(H$1,$A4846)</f>
        <v>1119.3305</v>
      </c>
    </row>
    <row r="4847" spans="1:8" x14ac:dyDescent="0.15">
      <c r="A4847" s="1">
        <v>40442</v>
      </c>
      <c r="B4847">
        <f>[1]!S_DQ_Close(B$1,$A4847)</f>
        <v>2514.8953000000001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0</v>
      </c>
      <c r="H4847">
        <f>[1]!S_DQ_Close(H$1,$A4847)</f>
        <v>1119.3882000000001</v>
      </c>
    </row>
    <row r="4848" spans="1:8" x14ac:dyDescent="0.15">
      <c r="A4848" s="1">
        <v>40448</v>
      </c>
      <c r="B4848">
        <f>[1]!S_DQ_Close(B$1,$A4848)</f>
        <v>2559.8213000000001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0</v>
      </c>
      <c r="H4848">
        <f>[1]!S_DQ_Close(H$1,$A4848)</f>
        <v>1119.7180000000001</v>
      </c>
    </row>
    <row r="4849" spans="1:8" x14ac:dyDescent="0.15">
      <c r="A4849" s="1">
        <v>40449</v>
      </c>
      <c r="B4849">
        <f>[1]!S_DQ_Close(B$1,$A4849)</f>
        <v>2543.2633999999998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0</v>
      </c>
      <c r="H4849">
        <f>[1]!S_DQ_Close(H$1,$A4849)</f>
        <v>1119.7920999999999</v>
      </c>
    </row>
    <row r="4850" spans="1:8" x14ac:dyDescent="0.15">
      <c r="A4850" s="1">
        <v>40450</v>
      </c>
      <c r="B4850">
        <f>[1]!S_DQ_Close(B$1,$A4850)</f>
        <v>2532.3483999999999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0</v>
      </c>
      <c r="H4850">
        <f>[1]!S_DQ_Close(H$1,$A4850)</f>
        <v>1119.8758</v>
      </c>
    </row>
    <row r="4851" spans="1:8" x14ac:dyDescent="0.15">
      <c r="A4851" s="1">
        <v>40451</v>
      </c>
      <c r="B4851">
        <f>[1]!S_DQ_Close(B$1,$A4851)</f>
        <v>2575.3314999999998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0</v>
      </c>
      <c r="H4851">
        <f>[1]!S_DQ_Close(H$1,$A4851)</f>
        <v>1119.9426000000001</v>
      </c>
    </row>
    <row r="4852" spans="1:8" x14ac:dyDescent="0.15">
      <c r="A4852" s="1">
        <v>40459</v>
      </c>
      <c r="B4852">
        <f>[1]!S_DQ_Close(B$1,$A4852)</f>
        <v>2650.9823999999999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0</v>
      </c>
      <c r="H4852">
        <f>[1]!S_DQ_Close(H$1,$A4852)</f>
        <v>1120.3905</v>
      </c>
    </row>
    <row r="4853" spans="1:8" x14ac:dyDescent="0.15">
      <c r="A4853" s="1">
        <v>40462</v>
      </c>
      <c r="B4853">
        <f>[1]!S_DQ_Close(B$1,$A4853)</f>
        <v>2705.4340999999999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0</v>
      </c>
      <c r="H4853">
        <f>[1]!S_DQ_Close(H$1,$A4853)</f>
        <v>1120.5974000000001</v>
      </c>
    </row>
    <row r="4854" spans="1:8" x14ac:dyDescent="0.15">
      <c r="A4854" s="1">
        <v>40463</v>
      </c>
      <c r="B4854">
        <f>[1]!S_DQ_Close(B$1,$A4854)</f>
        <v>2732.1619000000001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0</v>
      </c>
      <c r="H4854">
        <f>[1]!S_DQ_Close(H$1,$A4854)</f>
        <v>1120.6656</v>
      </c>
    </row>
    <row r="4855" spans="1:8" x14ac:dyDescent="0.15">
      <c r="A4855" s="1">
        <v>40464</v>
      </c>
      <c r="B4855">
        <f>[1]!S_DQ_Close(B$1,$A4855)</f>
        <v>2755.6637999999998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0</v>
      </c>
      <c r="H4855">
        <f>[1]!S_DQ_Close(H$1,$A4855)</f>
        <v>1120.7723000000001</v>
      </c>
    </row>
    <row r="4856" spans="1:8" x14ac:dyDescent="0.15">
      <c r="A4856" s="1">
        <v>40465</v>
      </c>
      <c r="B4856">
        <f>[1]!S_DQ_Close(B$1,$A4856)</f>
        <v>2741.8969999999999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0</v>
      </c>
      <c r="H4856">
        <f>[1]!S_DQ_Close(H$1,$A4856)</f>
        <v>1120.8553999999999</v>
      </c>
    </row>
    <row r="4857" spans="1:8" x14ac:dyDescent="0.15">
      <c r="A4857" s="1">
        <v>40466</v>
      </c>
      <c r="B4857">
        <f>[1]!S_DQ_Close(B$1,$A4857)</f>
        <v>2811.8661999999999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0</v>
      </c>
      <c r="H4857">
        <f>[1]!S_DQ_Close(H$1,$A4857)</f>
        <v>1120.9235000000001</v>
      </c>
    </row>
    <row r="4858" spans="1:8" x14ac:dyDescent="0.15">
      <c r="A4858" s="1">
        <v>40469</v>
      </c>
      <c r="B4858">
        <f>[1]!S_DQ_Close(B$1,$A4858)</f>
        <v>2793.7157999999999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0</v>
      </c>
      <c r="H4858">
        <f>[1]!S_DQ_Close(H$1,$A4858)</f>
        <v>1121.086</v>
      </c>
    </row>
    <row r="4859" spans="1:8" x14ac:dyDescent="0.15">
      <c r="A4859" s="1">
        <v>40470</v>
      </c>
      <c r="B4859">
        <f>[1]!S_DQ_Close(B$1,$A4859)</f>
        <v>2853.3816000000002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0</v>
      </c>
      <c r="H4859">
        <f>[1]!S_DQ_Close(H$1,$A4859)</f>
        <v>1121.1763000000001</v>
      </c>
    </row>
    <row r="4860" spans="1:8" x14ac:dyDescent="0.15">
      <c r="A4860" s="1">
        <v>40471</v>
      </c>
      <c r="B4860">
        <f>[1]!S_DQ_Close(B$1,$A4860)</f>
        <v>2865.0239000000001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0</v>
      </c>
      <c r="H4860">
        <f>[1]!S_DQ_Close(H$1,$A4860)</f>
        <v>1121.2496000000001</v>
      </c>
    </row>
    <row r="4861" spans="1:8" x14ac:dyDescent="0.15">
      <c r="A4861" s="1">
        <v>40472</v>
      </c>
      <c r="B4861">
        <f>[1]!S_DQ_Close(B$1,$A4861)</f>
        <v>2857.5167999999999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0</v>
      </c>
      <c r="H4861">
        <f>[1]!S_DQ_Close(H$1,$A4861)</f>
        <v>1121.3351</v>
      </c>
    </row>
    <row r="4862" spans="1:8" x14ac:dyDescent="0.15">
      <c r="A4862" s="1">
        <v>40473</v>
      </c>
      <c r="B4862">
        <f>[1]!S_DQ_Close(B$1,$A4862)</f>
        <v>2862.9167000000002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0</v>
      </c>
      <c r="H4862">
        <f>[1]!S_DQ_Close(H$1,$A4862)</f>
        <v>1121.4394</v>
      </c>
    </row>
    <row r="4863" spans="1:8" x14ac:dyDescent="0.15">
      <c r="A4863" s="1">
        <v>40476</v>
      </c>
      <c r="B4863">
        <f>[1]!S_DQ_Close(B$1,$A4863)</f>
        <v>2937.7631999999999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</row>
    <row r="4864" spans="1:8" x14ac:dyDescent="0.15">
      <c r="A4864" s="1">
        <v>40477</v>
      </c>
      <c r="B4864">
        <f>[1]!S_DQ_Close(B$1,$A4864)</f>
        <v>2930.7597999999998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</row>
    <row r="4865" spans="1:8" x14ac:dyDescent="0.15">
      <c r="A4865" s="1">
        <v>40478</v>
      </c>
      <c r="B4865">
        <f>[1]!S_DQ_Close(B$1,$A4865)</f>
        <v>2891.2080000000001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</row>
    <row r="4866" spans="1:8" x14ac:dyDescent="0.15">
      <c r="A4866" s="1">
        <v>40479</v>
      </c>
      <c r="B4866">
        <f>[1]!S_DQ_Close(B$1,$A4866)</f>
        <v>2888.4389999999999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</row>
    <row r="4867" spans="1:8" x14ac:dyDescent="0.15">
      <c r="A4867" s="1">
        <v>40480</v>
      </c>
      <c r="B4867">
        <f>[1]!S_DQ_Close(B$1,$A4867)</f>
        <v>2884.6086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</row>
    <row r="4868" spans="1:8" x14ac:dyDescent="0.15">
      <c r="A4868" s="1">
        <v>40483</v>
      </c>
      <c r="B4868">
        <f>[1]!S_DQ_Close(B$1,$A4868)</f>
        <v>2961.3881999999999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</row>
    <row r="4869" spans="1:8" x14ac:dyDescent="0.15">
      <c r="A4869" s="1">
        <v>40484</v>
      </c>
      <c r="B4869">
        <f>[1]!S_DQ_Close(B$1,$A4869)</f>
        <v>2947.3739999999998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</row>
    <row r="4870" spans="1:8" x14ac:dyDescent="0.15">
      <c r="A4870" s="1">
        <v>40485</v>
      </c>
      <c r="B4870">
        <f>[1]!S_DQ_Close(B$1,$A4870)</f>
        <v>2920.3314999999998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</row>
    <row r="4871" spans="1:8" x14ac:dyDescent="0.15">
      <c r="A4871" s="1">
        <v>40486</v>
      </c>
      <c r="B4871">
        <f>[1]!S_DQ_Close(B$1,$A4871)</f>
        <v>2972.9573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</row>
    <row r="4872" spans="1:8" x14ac:dyDescent="0.15">
      <c r="A4872" s="1">
        <v>40487</v>
      </c>
      <c r="B4872">
        <f>[1]!S_DQ_Close(B$1,$A4872)</f>
        <v>3013.1862999999998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</row>
    <row r="4873" spans="1:8" x14ac:dyDescent="0.15">
      <c r="A4873" s="1">
        <v>40490</v>
      </c>
      <c r="B4873">
        <f>[1]!S_DQ_Close(B$1,$A4873)</f>
        <v>3047.5754000000002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</row>
    <row r="4874" spans="1:8" x14ac:dyDescent="0.15">
      <c r="A4874" s="1">
        <v>40491</v>
      </c>
      <c r="B4874">
        <f>[1]!S_DQ_Close(B$1,$A4874)</f>
        <v>3031.6107999999999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</row>
    <row r="4875" spans="1:8" x14ac:dyDescent="0.15">
      <c r="A4875" s="1">
        <v>40492</v>
      </c>
      <c r="B4875">
        <f>[1]!S_DQ_Close(B$1,$A4875)</f>
        <v>3021.8269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</row>
    <row r="4876" spans="1:8" x14ac:dyDescent="0.15">
      <c r="A4876" s="1">
        <v>40493</v>
      </c>
      <c r="B4876">
        <f>[1]!S_DQ_Close(B$1,$A4876)</f>
        <v>3046.0369000000001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</row>
    <row r="4877" spans="1:8" x14ac:dyDescent="0.15">
      <c r="A4877" s="1">
        <v>40494</v>
      </c>
      <c r="B4877">
        <f>[1]!S_DQ_Close(B$1,$A4877)</f>
        <v>2885.9337999999998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</row>
    <row r="4878" spans="1:8" x14ac:dyDescent="0.15">
      <c r="A4878" s="1">
        <v>40497</v>
      </c>
      <c r="B4878">
        <f>[1]!S_DQ_Close(B$1,$A4878)</f>
        <v>2923.0405000000001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</row>
    <row r="4879" spans="1:8" x14ac:dyDescent="0.15">
      <c r="A4879" s="1">
        <v>40498</v>
      </c>
      <c r="B4879">
        <f>[1]!S_DQ_Close(B$1,$A4879)</f>
        <v>2806.0601000000001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</row>
    <row r="4880" spans="1:8" x14ac:dyDescent="0.15">
      <c r="A4880" s="1">
        <v>40499</v>
      </c>
      <c r="B4880">
        <f>[1]!S_DQ_Close(B$1,$A4880)</f>
        <v>2741.8476999999998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</row>
    <row r="4881" spans="1:8" x14ac:dyDescent="0.15">
      <c r="A4881" s="1">
        <v>40500</v>
      </c>
      <c r="B4881">
        <f>[1]!S_DQ_Close(B$1,$A4881)</f>
        <v>2774.5727999999999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</row>
    <row r="4882" spans="1:8" x14ac:dyDescent="0.15">
      <c r="A4882" s="1">
        <v>40501</v>
      </c>
      <c r="B4882">
        <f>[1]!S_DQ_Close(B$1,$A4882)</f>
        <v>2807.8960000000002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</row>
    <row r="4883" spans="1:8" x14ac:dyDescent="0.15">
      <c r="A4883" s="1">
        <v>40504</v>
      </c>
      <c r="B4883">
        <f>[1]!S_DQ_Close(B$1,$A4883)</f>
        <v>2812.4807000000001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</row>
    <row r="4884" spans="1:8" x14ac:dyDescent="0.15">
      <c r="A4884" s="1">
        <v>40505</v>
      </c>
      <c r="B4884">
        <f>[1]!S_DQ_Close(B$1,$A4884)</f>
        <v>2763.8310999999999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</row>
    <row r="4885" spans="1:8" x14ac:dyDescent="0.15">
      <c r="A4885" s="1">
        <v>40506</v>
      </c>
      <c r="B4885">
        <f>[1]!S_DQ_Close(B$1,$A4885)</f>
        <v>2801.5005000000001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</row>
    <row r="4886" spans="1:8" x14ac:dyDescent="0.15">
      <c r="A4886" s="1">
        <v>40507</v>
      </c>
      <c r="B4886">
        <f>[1]!S_DQ_Close(B$1,$A4886)</f>
        <v>2833.8896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</row>
    <row r="4887" spans="1:8" x14ac:dyDescent="0.15">
      <c r="A4887" s="1">
        <v>40508</v>
      </c>
      <c r="B4887">
        <f>[1]!S_DQ_Close(B$1,$A4887)</f>
        <v>2811.2627000000002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</row>
    <row r="4888" spans="1:8" x14ac:dyDescent="0.15">
      <c r="A4888" s="1">
        <v>40511</v>
      </c>
      <c r="B4888">
        <f>[1]!S_DQ_Close(B$1,$A4888)</f>
        <v>2811.4978000000001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</row>
    <row r="4889" spans="1:8" x14ac:dyDescent="0.15">
      <c r="A4889" s="1">
        <v>40512</v>
      </c>
      <c r="B4889">
        <f>[1]!S_DQ_Close(B$1,$A4889)</f>
        <v>2762.1379000000002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</row>
    <row r="4890" spans="1:8" x14ac:dyDescent="0.15">
      <c r="A4890" s="1">
        <v>40513</v>
      </c>
      <c r="B4890">
        <f>[1]!S_DQ_Close(B$1,$A4890)</f>
        <v>2761.8117999999999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</row>
    <row r="4891" spans="1:8" x14ac:dyDescent="0.15">
      <c r="A4891" s="1">
        <v>40514</v>
      </c>
      <c r="B4891">
        <f>[1]!S_DQ_Close(B$1,$A4891)</f>
        <v>2780.5612999999998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</row>
    <row r="4892" spans="1:8" x14ac:dyDescent="0.15">
      <c r="A4892" s="1">
        <v>40515</v>
      </c>
      <c r="B4892">
        <f>[1]!S_DQ_Close(B$1,$A4892)</f>
        <v>2777.4657999999999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</row>
    <row r="4893" spans="1:8" x14ac:dyDescent="0.15">
      <c r="A4893" s="1">
        <v>40518</v>
      </c>
      <c r="B4893">
        <f>[1]!S_DQ_Close(B$1,$A4893)</f>
        <v>2782.8362000000002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</row>
    <row r="4894" spans="1:8" x14ac:dyDescent="0.15">
      <c r="A4894" s="1">
        <v>40519</v>
      </c>
      <c r="B4894">
        <f>[1]!S_DQ_Close(B$1,$A4894)</f>
        <v>2806.1799000000001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</row>
    <row r="4895" spans="1:8" x14ac:dyDescent="0.15">
      <c r="A4895" s="1">
        <v>40520</v>
      </c>
      <c r="B4895">
        <f>[1]!S_DQ_Close(B$1,$A4895)</f>
        <v>2783.0981000000002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</row>
    <row r="4896" spans="1:8" x14ac:dyDescent="0.15">
      <c r="A4896" s="1">
        <v>40521</v>
      </c>
      <c r="B4896">
        <f>[1]!S_DQ_Close(B$1,$A4896)</f>
        <v>2740.5221999999999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</row>
    <row r="4897" spans="1:8" x14ac:dyDescent="0.15">
      <c r="A4897" s="1">
        <v>40522</v>
      </c>
      <c r="B4897">
        <f>[1]!S_DQ_Close(B$1,$A4897)</f>
        <v>2770.6641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</row>
    <row r="4898" spans="1:8" x14ac:dyDescent="0.15">
      <c r="A4898" s="1">
        <v>40525</v>
      </c>
      <c r="B4898">
        <f>[1]!S_DQ_Close(B$1,$A4898)</f>
        <v>2853.1992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</row>
    <row r="4899" spans="1:8" x14ac:dyDescent="0.15">
      <c r="A4899" s="1">
        <v>40526</v>
      </c>
      <c r="B4899">
        <f>[1]!S_DQ_Close(B$1,$A4899)</f>
        <v>2863.6183999999998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</row>
    <row r="4900" spans="1:8" x14ac:dyDescent="0.15">
      <c r="A4900" s="1">
        <v>40527</v>
      </c>
      <c r="B4900">
        <f>[1]!S_DQ_Close(B$1,$A4900)</f>
        <v>2848.1165000000001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</row>
    <row r="4901" spans="1:8" x14ac:dyDescent="0.15">
      <c r="A4901" s="1">
        <v>40528</v>
      </c>
      <c r="B4901">
        <f>[1]!S_DQ_Close(B$1,$A4901)</f>
        <v>2838.8375999999998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</row>
    <row r="4902" spans="1:8" x14ac:dyDescent="0.15">
      <c r="A4902" s="1">
        <v>40529</v>
      </c>
      <c r="B4902">
        <f>[1]!S_DQ_Close(B$1,$A4902)</f>
        <v>2834.1444999999999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</row>
    <row r="4903" spans="1:8" x14ac:dyDescent="0.15">
      <c r="A4903" s="1">
        <v>40532</v>
      </c>
      <c r="B4903">
        <f>[1]!S_DQ_Close(B$1,$A4903)</f>
        <v>2793.8490999999999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</row>
    <row r="4904" spans="1:8" x14ac:dyDescent="0.15">
      <c r="A4904" s="1">
        <v>40533</v>
      </c>
      <c r="B4904">
        <f>[1]!S_DQ_Close(B$1,$A4904)</f>
        <v>2841.6876999999999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</row>
    <row r="4905" spans="1:8" x14ac:dyDescent="0.15">
      <c r="A4905" s="1">
        <v>40534</v>
      </c>
      <c r="B4905">
        <f>[1]!S_DQ_Close(B$1,$A4905)</f>
        <v>2816.7048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</row>
    <row r="4906" spans="1:8" x14ac:dyDescent="0.15">
      <c r="A4906" s="1">
        <v>40535</v>
      </c>
      <c r="B4906">
        <f>[1]!S_DQ_Close(B$1,$A4906)</f>
        <v>2787.8984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</row>
    <row r="4907" spans="1:8" x14ac:dyDescent="0.15">
      <c r="A4907" s="1">
        <v>40536</v>
      </c>
      <c r="B4907">
        <f>[1]!S_DQ_Close(B$1,$A4907)</f>
        <v>2762.3850000000002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</row>
    <row r="4908" spans="1:8" x14ac:dyDescent="0.15">
      <c r="A4908" s="1">
        <v>40539</v>
      </c>
      <c r="B4908">
        <f>[1]!S_DQ_Close(B$1,$A4908)</f>
        <v>2706.0043999999998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</row>
    <row r="4909" spans="1:8" x14ac:dyDescent="0.15">
      <c r="A4909" s="1">
        <v>40540</v>
      </c>
      <c r="B4909">
        <f>[1]!S_DQ_Close(B$1,$A4909)</f>
        <v>2658.0857000000001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</row>
    <row r="4910" spans="1:8" x14ac:dyDescent="0.15">
      <c r="A4910" s="1">
        <v>40541</v>
      </c>
      <c r="B4910">
        <f>[1]!S_DQ_Close(B$1,$A4910)</f>
        <v>2680.3622999999998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</row>
    <row r="4911" spans="1:8" x14ac:dyDescent="0.15">
      <c r="A4911" s="1">
        <v>40542</v>
      </c>
      <c r="B4911">
        <f>[1]!S_DQ_Close(B$1,$A4911)</f>
        <v>2689.5021999999999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</row>
    <row r="4912" spans="1:8" x14ac:dyDescent="0.15">
      <c r="A4912" s="1">
        <v>40543</v>
      </c>
      <c r="B4912">
        <f>[1]!S_DQ_Close(B$1,$A4912)</f>
        <v>2737.5686000000001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</row>
    <row r="4913" spans="1:8" x14ac:dyDescent="0.15">
      <c r="A4913" s="1">
        <v>40547</v>
      </c>
      <c r="B4913">
        <f>[1]!S_DQ_Close(B$1,$A4913)</f>
        <v>2780.8209999999999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</row>
    <row r="4914" spans="1:8" x14ac:dyDescent="0.15">
      <c r="A4914" s="1">
        <v>40548</v>
      </c>
      <c r="B4914">
        <f>[1]!S_DQ_Close(B$1,$A4914)</f>
        <v>2768.9218999999998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</row>
    <row r="4915" spans="1:8" x14ac:dyDescent="0.15">
      <c r="A4915" s="1">
        <v>40549</v>
      </c>
      <c r="B4915">
        <f>[1]!S_DQ_Close(B$1,$A4915)</f>
        <v>2754.5686000000001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</row>
    <row r="4916" spans="1:8" x14ac:dyDescent="0.15">
      <c r="A4916" s="1">
        <v>40550</v>
      </c>
      <c r="B4916">
        <f>[1]!S_DQ_Close(B$1,$A4916)</f>
        <v>2761.8760000000002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</row>
    <row r="4917" spans="1:8" x14ac:dyDescent="0.15">
      <c r="A4917" s="1">
        <v>40553</v>
      </c>
      <c r="B4917">
        <f>[1]!S_DQ_Close(B$1,$A4917)</f>
        <v>2709.3159000000001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</row>
    <row r="4918" spans="1:8" x14ac:dyDescent="0.15">
      <c r="A4918" s="1">
        <v>40554</v>
      </c>
      <c r="B4918">
        <f>[1]!S_DQ_Close(B$1,$A4918)</f>
        <v>2717.3694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</row>
    <row r="4919" spans="1:8" x14ac:dyDescent="0.15">
      <c r="A4919" s="1">
        <v>40555</v>
      </c>
      <c r="B4919">
        <f>[1]!S_DQ_Close(B$1,$A4919)</f>
        <v>2733.0605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</row>
    <row r="4920" spans="1:8" x14ac:dyDescent="0.15">
      <c r="A4920" s="1">
        <v>40556</v>
      </c>
      <c r="B4920">
        <f>[1]!S_DQ_Close(B$1,$A4920)</f>
        <v>2739.29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</row>
    <row r="4921" spans="1:8" x14ac:dyDescent="0.15">
      <c r="A4921" s="1">
        <v>40557</v>
      </c>
      <c r="B4921">
        <f>[1]!S_DQ_Close(B$1,$A4921)</f>
        <v>2701.4994999999999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</row>
    <row r="4922" spans="1:8" x14ac:dyDescent="0.15">
      <c r="A4922" s="1">
        <v>40560</v>
      </c>
      <c r="B4922">
        <f>[1]!S_DQ_Close(B$1,$A4922)</f>
        <v>2613.2770999999998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</row>
    <row r="4923" spans="1:8" x14ac:dyDescent="0.15">
      <c r="A4923" s="1">
        <v>40561</v>
      </c>
      <c r="B4923">
        <f>[1]!S_DQ_Close(B$1,$A4923)</f>
        <v>2617.2838999999999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</row>
    <row r="4924" spans="1:8" x14ac:dyDescent="0.15">
      <c r="A4924" s="1">
        <v>40562</v>
      </c>
      <c r="B4924">
        <f>[1]!S_DQ_Close(B$1,$A4924)</f>
        <v>2667.1046999999999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</row>
    <row r="4925" spans="1:8" x14ac:dyDescent="0.15">
      <c r="A4925" s="1">
        <v>40563</v>
      </c>
      <c r="B4925">
        <f>[1]!S_DQ_Close(B$1,$A4925)</f>
        <v>2585.6169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</row>
    <row r="4926" spans="1:8" x14ac:dyDescent="0.15">
      <c r="A4926" s="1">
        <v>40564</v>
      </c>
      <c r="B4926">
        <f>[1]!S_DQ_Close(B$1,$A4926)</f>
        <v>2616.8625000000002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</row>
    <row r="4927" spans="1:8" x14ac:dyDescent="0.15">
      <c r="A4927" s="1">
        <v>40567</v>
      </c>
      <c r="B4927">
        <f>[1]!S_DQ_Close(B$1,$A4927)</f>
        <v>2589.7887999999998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</row>
    <row r="4928" spans="1:8" x14ac:dyDescent="0.15">
      <c r="A4928" s="1">
        <v>40568</v>
      </c>
      <c r="B4928">
        <f>[1]!S_DQ_Close(B$1,$A4928)</f>
        <v>2569.8977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</row>
    <row r="4929" spans="1:8" x14ac:dyDescent="0.15">
      <c r="A4929" s="1">
        <v>40569</v>
      </c>
      <c r="B4929">
        <f>[1]!S_DQ_Close(B$1,$A4929)</f>
        <v>2601.6255000000001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</row>
    <row r="4930" spans="1:8" x14ac:dyDescent="0.15">
      <c r="A4930" s="1">
        <v>40570</v>
      </c>
      <c r="B4930">
        <f>[1]!S_DQ_Close(B$1,$A4930)</f>
        <v>2640.3800999999999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</row>
    <row r="4931" spans="1:8" x14ac:dyDescent="0.15">
      <c r="A4931" s="1">
        <v>40571</v>
      </c>
      <c r="B4931">
        <f>[1]!S_DQ_Close(B$1,$A4931)</f>
        <v>2649.1143000000002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</row>
    <row r="4932" spans="1:8" x14ac:dyDescent="0.15">
      <c r="A4932" s="1">
        <v>40574</v>
      </c>
      <c r="B4932">
        <f>[1]!S_DQ_Close(B$1,$A4932)</f>
        <v>2681.9158000000002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</row>
    <row r="4933" spans="1:8" x14ac:dyDescent="0.15">
      <c r="A4933" s="1">
        <v>40575</v>
      </c>
      <c r="B4933">
        <f>[1]!S_DQ_Close(B$1,$A4933)</f>
        <v>2690.3312999999998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</row>
    <row r="4934" spans="1:8" x14ac:dyDescent="0.15">
      <c r="A4934" s="1">
        <v>40583</v>
      </c>
      <c r="B4934">
        <f>[1]!S_DQ_Close(B$1,$A4934)</f>
        <v>2665.3159000000001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</row>
    <row r="4935" spans="1:8" x14ac:dyDescent="0.15">
      <c r="A4935" s="1">
        <v>40584</v>
      </c>
      <c r="B4935">
        <f>[1]!S_DQ_Close(B$1,$A4935)</f>
        <v>2717.4441000000002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</row>
    <row r="4936" spans="1:8" x14ac:dyDescent="0.15">
      <c r="A4936" s="1">
        <v>40585</v>
      </c>
      <c r="B4936">
        <f>[1]!S_DQ_Close(B$1,$A4936)</f>
        <v>2731.3634999999999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</row>
    <row r="4937" spans="1:8" x14ac:dyDescent="0.15">
      <c r="A4937" s="1">
        <v>40588</v>
      </c>
      <c r="B4937">
        <f>[1]!S_DQ_Close(B$1,$A4937)</f>
        <v>2800.1147000000001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</row>
    <row r="4938" spans="1:8" x14ac:dyDescent="0.15">
      <c r="A4938" s="1">
        <v>40589</v>
      </c>
      <c r="B4938">
        <f>[1]!S_DQ_Close(B$1,$A4938)</f>
        <v>2799.5637000000002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</row>
    <row r="4939" spans="1:8" x14ac:dyDescent="0.15">
      <c r="A4939" s="1">
        <v>40590</v>
      </c>
      <c r="B4939">
        <f>[1]!S_DQ_Close(B$1,$A4939)</f>
        <v>2828.8627999999999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</row>
    <row r="4940" spans="1:8" x14ac:dyDescent="0.15">
      <c r="A4940" s="1">
        <v>40591</v>
      </c>
      <c r="B4940">
        <f>[1]!S_DQ_Close(B$1,$A4940)</f>
        <v>2831.7710000000002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</row>
    <row r="4941" spans="1:8" x14ac:dyDescent="0.15">
      <c r="A4941" s="1">
        <v>40592</v>
      </c>
      <c r="B4941">
        <f>[1]!S_DQ_Close(B$1,$A4941)</f>
        <v>2805.8582000000001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</row>
    <row r="4942" spans="1:8" x14ac:dyDescent="0.15">
      <c r="A4942" s="1">
        <v>40595</v>
      </c>
      <c r="B4942">
        <f>[1]!S_DQ_Close(B$1,$A4942)</f>
        <v>2843.2271000000001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</row>
    <row r="4943" spans="1:8" x14ac:dyDescent="0.15">
      <c r="A4943" s="1">
        <v>40596</v>
      </c>
      <c r="B4943">
        <f>[1]!S_DQ_Close(B$1,$A4943)</f>
        <v>2770.6711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</row>
    <row r="4944" spans="1:8" x14ac:dyDescent="0.15">
      <c r="A4944" s="1">
        <v>40597</v>
      </c>
      <c r="B4944">
        <f>[1]!S_DQ_Close(B$1,$A4944)</f>
        <v>2779.2734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</row>
    <row r="4945" spans="1:8" x14ac:dyDescent="0.15">
      <c r="A4945" s="1">
        <v>40598</v>
      </c>
      <c r="B4945">
        <f>[1]!S_DQ_Close(B$1,$A4945)</f>
        <v>2794.6471999999999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</row>
    <row r="4946" spans="1:8" x14ac:dyDescent="0.15">
      <c r="A4946" s="1">
        <v>40599</v>
      </c>
      <c r="B4946">
        <f>[1]!S_DQ_Close(B$1,$A4946)</f>
        <v>2795.6060000000002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</row>
    <row r="4947" spans="1:8" x14ac:dyDescent="0.15">
      <c r="A4947" s="1">
        <v>40602</v>
      </c>
      <c r="B4947">
        <f>[1]!S_DQ_Close(B$1,$A4947)</f>
        <v>2824.3620999999998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</row>
    <row r="4948" spans="1:8" x14ac:dyDescent="0.15">
      <c r="A4948" s="1">
        <v>40603</v>
      </c>
      <c r="B4948">
        <f>[1]!S_DQ_Close(B$1,$A4948)</f>
        <v>2837.3442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</row>
    <row r="4949" spans="1:8" x14ac:dyDescent="0.15">
      <c r="A4949" s="1">
        <v>40604</v>
      </c>
      <c r="B4949">
        <f>[1]!S_DQ_Close(B$1,$A4949)</f>
        <v>2832.2727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</row>
    <row r="4950" spans="1:8" x14ac:dyDescent="0.15">
      <c r="A4950" s="1">
        <v>40605</v>
      </c>
      <c r="B4950">
        <f>[1]!S_DQ_Close(B$1,$A4950)</f>
        <v>2814.2871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</row>
    <row r="4951" spans="1:8" x14ac:dyDescent="0.15">
      <c r="A4951" s="1">
        <v>40606</v>
      </c>
      <c r="B4951">
        <f>[1]!S_DQ_Close(B$1,$A4951)</f>
        <v>2852.2204999999999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</row>
    <row r="4952" spans="1:8" x14ac:dyDescent="0.15">
      <c r="A4952" s="1">
        <v>40609</v>
      </c>
      <c r="B4952">
        <f>[1]!S_DQ_Close(B$1,$A4952)</f>
        <v>2903.8962000000001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</row>
    <row r="4953" spans="1:8" x14ac:dyDescent="0.15">
      <c r="A4953" s="1">
        <v>40610</v>
      </c>
      <c r="B4953">
        <f>[1]!S_DQ_Close(B$1,$A4953)</f>
        <v>2908.6107999999999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</row>
    <row r="4954" spans="1:8" x14ac:dyDescent="0.15">
      <c r="A4954" s="1">
        <v>40611</v>
      </c>
      <c r="B4954">
        <f>[1]!S_DQ_Close(B$1,$A4954)</f>
        <v>2911.2871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</row>
    <row r="4955" spans="1:8" x14ac:dyDescent="0.15">
      <c r="A4955" s="1">
        <v>40612</v>
      </c>
      <c r="B4955">
        <f>[1]!S_DQ_Close(B$1,$A4955)</f>
        <v>2871.9812000000002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</row>
    <row r="4956" spans="1:8" x14ac:dyDescent="0.15">
      <c r="A4956" s="1">
        <v>40613</v>
      </c>
      <c r="B4956">
        <f>[1]!S_DQ_Close(B$1,$A4956)</f>
        <v>2851.2944000000002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</row>
    <row r="4957" spans="1:8" x14ac:dyDescent="0.15">
      <c r="A4957" s="1">
        <v>40616</v>
      </c>
      <c r="B4957">
        <f>[1]!S_DQ_Close(B$1,$A4957)</f>
        <v>2860.9697000000001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</row>
    <row r="4958" spans="1:8" x14ac:dyDescent="0.15">
      <c r="A4958" s="1">
        <v>40617</v>
      </c>
      <c r="B4958">
        <f>[1]!S_DQ_Close(B$1,$A4958)</f>
        <v>2820.3303000000001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</row>
    <row r="4959" spans="1:8" x14ac:dyDescent="0.15">
      <c r="A4959" s="1">
        <v>40618</v>
      </c>
      <c r="B4959">
        <f>[1]!S_DQ_Close(B$1,$A4959)</f>
        <v>2855.3779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</row>
    <row r="4960" spans="1:8" x14ac:dyDescent="0.15">
      <c r="A4960" s="1">
        <v>40619</v>
      </c>
      <c r="B4960">
        <f>[1]!S_DQ_Close(B$1,$A4960)</f>
        <v>2819.5120000000002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</row>
    <row r="4961" spans="1:8" x14ac:dyDescent="0.15">
      <c r="A4961" s="1">
        <v>40620</v>
      </c>
      <c r="B4961">
        <f>[1]!S_DQ_Close(B$1,$A4961)</f>
        <v>2829.9917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</row>
    <row r="4962" spans="1:8" x14ac:dyDescent="0.15">
      <c r="A4962" s="1">
        <v>40623</v>
      </c>
      <c r="B4962">
        <f>[1]!S_DQ_Close(B$1,$A4962)</f>
        <v>2828.0664000000002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</row>
    <row r="4963" spans="1:8" x14ac:dyDescent="0.15">
      <c r="A4963" s="1">
        <v>40624</v>
      </c>
      <c r="B4963">
        <f>[1]!S_DQ_Close(B$1,$A4963)</f>
        <v>2835.7633999999998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</row>
    <row r="4964" spans="1:8" x14ac:dyDescent="0.15">
      <c r="A4964" s="1">
        <v>40625</v>
      </c>
      <c r="B4964">
        <f>[1]!S_DQ_Close(B$1,$A4964)</f>
        <v>2865.4058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</row>
    <row r="4965" spans="1:8" x14ac:dyDescent="0.15">
      <c r="A4965" s="1">
        <v>40626</v>
      </c>
      <c r="B4965">
        <f>[1]!S_DQ_Close(B$1,$A4965)</f>
        <v>2865.0012000000002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</row>
    <row r="4966" spans="1:8" x14ac:dyDescent="0.15">
      <c r="A4966" s="1">
        <v>40627</v>
      </c>
      <c r="B4966">
        <f>[1]!S_DQ_Close(B$1,$A4966)</f>
        <v>2893.759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</row>
    <row r="4967" spans="1:8" x14ac:dyDescent="0.15">
      <c r="A4967" s="1">
        <v>40630</v>
      </c>
      <c r="B4967">
        <f>[1]!S_DQ_Close(B$1,$A4967)</f>
        <v>2893.6606000000002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</row>
    <row r="4968" spans="1:8" x14ac:dyDescent="0.15">
      <c r="A4968" s="1">
        <v>40631</v>
      </c>
      <c r="B4968">
        <f>[1]!S_DQ_Close(B$1,$A4968)</f>
        <v>2862.6104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</row>
    <row r="4969" spans="1:8" x14ac:dyDescent="0.15">
      <c r="A4969" s="1">
        <v>40632</v>
      </c>
      <c r="B4969">
        <f>[1]!S_DQ_Close(B$1,$A4969)</f>
        <v>2857.54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</row>
    <row r="4970" spans="1:8" x14ac:dyDescent="0.15">
      <c r="A4970" s="1">
        <v>40633</v>
      </c>
      <c r="B4970">
        <f>[1]!S_DQ_Close(B$1,$A4970)</f>
        <v>2829.7332000000001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</row>
    <row r="4971" spans="1:8" x14ac:dyDescent="0.15">
      <c r="A4971" s="1">
        <v>40634</v>
      </c>
      <c r="B4971">
        <f>[1]!S_DQ_Close(B$1,$A4971)</f>
        <v>2865.1154999999999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</row>
    <row r="4972" spans="1:8" x14ac:dyDescent="0.15">
      <c r="A4972" s="1">
        <v>40639</v>
      </c>
      <c r="B4972">
        <f>[1]!S_DQ_Close(B$1,$A4972)</f>
        <v>2887.8850000000002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</row>
    <row r="4973" spans="1:8" x14ac:dyDescent="0.15">
      <c r="A4973" s="1">
        <v>40640</v>
      </c>
      <c r="B4973">
        <f>[1]!S_DQ_Close(B$1,$A4973)</f>
        <v>2896.3669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</row>
    <row r="4974" spans="1:8" x14ac:dyDescent="0.15">
      <c r="A4974" s="1">
        <v>40641</v>
      </c>
      <c r="B4974">
        <f>[1]!S_DQ_Close(B$1,$A4974)</f>
        <v>2921.0497999999998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</row>
    <row r="4975" spans="1:8" x14ac:dyDescent="0.15">
      <c r="A4975" s="1">
        <v>40644</v>
      </c>
      <c r="B4975">
        <f>[1]!S_DQ_Close(B$1,$A4975)</f>
        <v>2909.5354000000002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</row>
    <row r="4976" spans="1:8" x14ac:dyDescent="0.15">
      <c r="A4976" s="1">
        <v>40645</v>
      </c>
      <c r="B4976">
        <f>[1]!S_DQ_Close(B$1,$A4976)</f>
        <v>2907.8834999999999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</row>
    <row r="4977" spans="1:8" x14ac:dyDescent="0.15">
      <c r="A4977" s="1">
        <v>40646</v>
      </c>
      <c r="B4977">
        <f>[1]!S_DQ_Close(B$1,$A4977)</f>
        <v>2935.5164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</row>
    <row r="4978" spans="1:8" x14ac:dyDescent="0.15">
      <c r="A4978" s="1">
        <v>40647</v>
      </c>
      <c r="B4978">
        <f>[1]!S_DQ_Close(B$1,$A4978)</f>
        <v>2925.6855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</row>
    <row r="4979" spans="1:8" x14ac:dyDescent="0.15">
      <c r="A4979" s="1">
        <v>40648</v>
      </c>
      <c r="B4979">
        <f>[1]!S_DQ_Close(B$1,$A4979)</f>
        <v>2931.2797999999998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</row>
    <row r="4980" spans="1:8" x14ac:dyDescent="0.15">
      <c r="A4980" s="1">
        <v>40651</v>
      </c>
      <c r="B4980">
        <f>[1]!S_DQ_Close(B$1,$A4980)</f>
        <v>2937.8305999999998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</row>
    <row r="4981" spans="1:8" x14ac:dyDescent="0.15">
      <c r="A4981" s="1">
        <v>40652</v>
      </c>
      <c r="B4981">
        <f>[1]!S_DQ_Close(B$1,$A4981)</f>
        <v>2887.4047999999998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</row>
    <row r="4982" spans="1:8" x14ac:dyDescent="0.15">
      <c r="A4982" s="1">
        <v>40653</v>
      </c>
      <c r="B4982">
        <f>[1]!S_DQ_Close(B$1,$A4982)</f>
        <v>2895.0016999999998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</row>
    <row r="4983" spans="1:8" x14ac:dyDescent="0.15">
      <c r="A4983" s="1">
        <v>40654</v>
      </c>
      <c r="B4983">
        <f>[1]!S_DQ_Close(B$1,$A4983)</f>
        <v>2914.9758000000002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</row>
    <row r="4984" spans="1:8" x14ac:dyDescent="0.15">
      <c r="A4984" s="1">
        <v>40655</v>
      </c>
      <c r="B4984">
        <f>[1]!S_DQ_Close(B$1,$A4984)</f>
        <v>2899.5435000000002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</row>
    <row r="4985" spans="1:8" x14ac:dyDescent="0.15">
      <c r="A4985" s="1">
        <v>40658</v>
      </c>
      <c r="B4985">
        <f>[1]!S_DQ_Close(B$1,$A4985)</f>
        <v>2852.4879999999998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</row>
    <row r="4986" spans="1:8" x14ac:dyDescent="0.15">
      <c r="A4986" s="1">
        <v>40659</v>
      </c>
      <c r="B4986">
        <f>[1]!S_DQ_Close(B$1,$A4986)</f>
        <v>2824.9434000000001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</row>
    <row r="4987" spans="1:8" x14ac:dyDescent="0.15">
      <c r="A4987" s="1">
        <v>40660</v>
      </c>
      <c r="B4987">
        <f>[1]!S_DQ_Close(B$1,$A4987)</f>
        <v>2808.5781000000002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</row>
    <row r="4988" spans="1:8" x14ac:dyDescent="0.15">
      <c r="A4988" s="1">
        <v>40661</v>
      </c>
      <c r="B4988">
        <f>[1]!S_DQ_Close(B$1,$A4988)</f>
        <v>2762.5297999999998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</row>
    <row r="4989" spans="1:8" x14ac:dyDescent="0.15">
      <c r="A4989" s="1">
        <v>40662</v>
      </c>
      <c r="B4989">
        <f>[1]!S_DQ_Close(B$1,$A4989)</f>
        <v>2791.1300999999999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</row>
    <row r="4990" spans="1:8" x14ac:dyDescent="0.15">
      <c r="A4990" s="1">
        <v>40666</v>
      </c>
      <c r="B4990">
        <f>[1]!S_DQ_Close(B$1,$A4990)</f>
        <v>2814.9360000000001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</row>
    <row r="4991" spans="1:8" x14ac:dyDescent="0.15">
      <c r="A4991" s="1">
        <v>40667</v>
      </c>
      <c r="B4991">
        <f>[1]!S_DQ_Close(B$1,$A4991)</f>
        <v>2751.1127999999999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</row>
    <row r="4992" spans="1:8" x14ac:dyDescent="0.15">
      <c r="A4992" s="1">
        <v>40668</v>
      </c>
      <c r="B4992">
        <f>[1]!S_DQ_Close(B$1,$A4992)</f>
        <v>2755.7842000000001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</row>
    <row r="4993" spans="1:8" x14ac:dyDescent="0.15">
      <c r="A4993" s="1">
        <v>40669</v>
      </c>
      <c r="B4993">
        <f>[1]!S_DQ_Close(B$1,$A4993)</f>
        <v>2751.1356999999998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</row>
    <row r="4994" spans="1:8" x14ac:dyDescent="0.15">
      <c r="A4994" s="1">
        <v>40672</v>
      </c>
      <c r="B4994">
        <f>[1]!S_DQ_Close(B$1,$A4994)</f>
        <v>2761.4364999999998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</row>
    <row r="4995" spans="1:8" x14ac:dyDescent="0.15">
      <c r="A4995" s="1">
        <v>40673</v>
      </c>
      <c r="B4995">
        <f>[1]!S_DQ_Close(B$1,$A4995)</f>
        <v>2778.4812000000002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</row>
    <row r="4996" spans="1:8" x14ac:dyDescent="0.15">
      <c r="A4996" s="1">
        <v>40674</v>
      </c>
      <c r="B4996">
        <f>[1]!S_DQ_Close(B$1,$A4996)</f>
        <v>2774.4823999999999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</row>
    <row r="4997" spans="1:8" x14ac:dyDescent="0.15">
      <c r="A4997" s="1">
        <v>40675</v>
      </c>
      <c r="B4997">
        <f>[1]!S_DQ_Close(B$1,$A4997)</f>
        <v>2737.6516000000001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</row>
    <row r="4998" spans="1:8" x14ac:dyDescent="0.15">
      <c r="A4998" s="1">
        <v>40676</v>
      </c>
      <c r="B4998">
        <f>[1]!S_DQ_Close(B$1,$A4998)</f>
        <v>2761.165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</row>
    <row r="4999" spans="1:8" x14ac:dyDescent="0.15">
      <c r="A4999" s="1">
        <v>40679</v>
      </c>
      <c r="B4999">
        <f>[1]!S_DQ_Close(B$1,$A4999)</f>
        <v>2743.1260000000002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</row>
    <row r="5000" spans="1:8" x14ac:dyDescent="0.15">
      <c r="A5000" s="1">
        <v>40680</v>
      </c>
      <c r="B5000">
        <f>[1]!S_DQ_Close(B$1,$A5000)</f>
        <v>2744.4041000000002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</row>
    <row r="5001" spans="1:8" x14ac:dyDescent="0.15">
      <c r="A5001" s="1">
        <v>40681</v>
      </c>
      <c r="B5001">
        <f>[1]!S_DQ_Close(B$1,$A5001)</f>
        <v>2762.9775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</row>
    <row r="5002" spans="1:8" x14ac:dyDescent="0.15">
      <c r="A5002" s="1">
        <v>40682</v>
      </c>
      <c r="B5002">
        <f>[1]!S_DQ_Close(B$1,$A5002)</f>
        <v>2751.4274999999998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</row>
    <row r="5003" spans="1:8" x14ac:dyDescent="0.15">
      <c r="A5003" s="1">
        <v>40683</v>
      </c>
      <c r="B5003">
        <f>[1]!S_DQ_Close(B$1,$A5003)</f>
        <v>2748.6934000000001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</row>
    <row r="5004" spans="1:8" x14ac:dyDescent="0.15">
      <c r="A5004" s="1">
        <v>40686</v>
      </c>
      <c r="B5004">
        <f>[1]!S_DQ_Close(B$1,$A5004)</f>
        <v>2664.0214999999998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</row>
    <row r="5005" spans="1:8" x14ac:dyDescent="0.15">
      <c r="A5005" s="1">
        <v>40687</v>
      </c>
      <c r="B5005">
        <f>[1]!S_DQ_Close(B$1,$A5005)</f>
        <v>2658.6104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</row>
    <row r="5006" spans="1:8" x14ac:dyDescent="0.15">
      <c r="A5006" s="1">
        <v>40688</v>
      </c>
      <c r="B5006">
        <f>[1]!S_DQ_Close(B$1,$A5006)</f>
        <v>2633.7384999999999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</row>
    <row r="5007" spans="1:8" x14ac:dyDescent="0.15">
      <c r="A5007" s="1">
        <v>40689</v>
      </c>
      <c r="B5007">
        <f>[1]!S_DQ_Close(B$1,$A5007)</f>
        <v>2624.8015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</row>
    <row r="5008" spans="1:8" x14ac:dyDescent="0.15">
      <c r="A5008" s="1">
        <v>40690</v>
      </c>
      <c r="B5008">
        <f>[1]!S_DQ_Close(B$1,$A5008)</f>
        <v>2595.0277999999998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</row>
    <row r="5009" spans="1:8" x14ac:dyDescent="0.15">
      <c r="A5009" s="1">
        <v>40693</v>
      </c>
      <c r="B5009">
        <f>[1]!S_DQ_Close(B$1,$A5009)</f>
        <v>2585.5417000000002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</row>
    <row r="5010" spans="1:8" x14ac:dyDescent="0.15">
      <c r="A5010" s="1">
        <v>40694</v>
      </c>
      <c r="B5010">
        <f>[1]!S_DQ_Close(B$1,$A5010)</f>
        <v>2624.0470999999998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</row>
    <row r="5011" spans="1:8" x14ac:dyDescent="0.15">
      <c r="A5011" s="1">
        <v>40695</v>
      </c>
      <c r="B5011">
        <f>[1]!S_DQ_Close(B$1,$A5011)</f>
        <v>2632.5940000000001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</row>
    <row r="5012" spans="1:8" x14ac:dyDescent="0.15">
      <c r="A5012" s="1">
        <v>40696</v>
      </c>
      <c r="B5012">
        <f>[1]!S_DQ_Close(B$1,$A5012)</f>
        <v>2595.8834999999999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</row>
    <row r="5013" spans="1:8" x14ac:dyDescent="0.15">
      <c r="A5013" s="1">
        <v>40697</v>
      </c>
      <c r="B5013">
        <f>[1]!S_DQ_Close(B$1,$A5013)</f>
        <v>2622.9783000000002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</row>
    <row r="5014" spans="1:8" x14ac:dyDescent="0.15">
      <c r="A5014" s="1">
        <v>40701</v>
      </c>
      <c r="B5014">
        <f>[1]!S_DQ_Close(B$1,$A5014)</f>
        <v>2641.4679999999998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</row>
    <row r="5015" spans="1:8" x14ac:dyDescent="0.15">
      <c r="A5015" s="1">
        <v>40702</v>
      </c>
      <c r="B5015">
        <f>[1]!S_DQ_Close(B$1,$A5015)</f>
        <v>2649.2563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</row>
    <row r="5016" spans="1:8" x14ac:dyDescent="0.15">
      <c r="A5016" s="1">
        <v>40703</v>
      </c>
      <c r="B5016">
        <f>[1]!S_DQ_Close(B$1,$A5016)</f>
        <v>2604.4683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</row>
    <row r="5017" spans="1:8" x14ac:dyDescent="0.15">
      <c r="A5017" s="1">
        <v>40704</v>
      </c>
      <c r="B5017">
        <f>[1]!S_DQ_Close(B$1,$A5017)</f>
        <v>2611.3296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</row>
    <row r="5018" spans="1:8" x14ac:dyDescent="0.15">
      <c r="A5018" s="1">
        <v>40707</v>
      </c>
      <c r="B5018">
        <f>[1]!S_DQ_Close(B$1,$A5018)</f>
        <v>2609.3252000000002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</row>
    <row r="5019" spans="1:8" x14ac:dyDescent="0.15">
      <c r="A5019" s="1">
        <v>40708</v>
      </c>
      <c r="B5019">
        <f>[1]!S_DQ_Close(B$1,$A5019)</f>
        <v>2641.2091999999998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</row>
    <row r="5020" spans="1:8" x14ac:dyDescent="0.15">
      <c r="A5020" s="1">
        <v>40709</v>
      </c>
      <c r="B5020">
        <f>[1]!S_DQ_Close(B$1,$A5020)</f>
        <v>2622.6199000000001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</row>
    <row r="5021" spans="1:8" x14ac:dyDescent="0.15">
      <c r="A5021" s="1">
        <v>40710</v>
      </c>
      <c r="B5021">
        <f>[1]!S_DQ_Close(B$1,$A5021)</f>
        <v>2580.7748999999999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</row>
    <row r="5022" spans="1:8" x14ac:dyDescent="0.15">
      <c r="A5022" s="1">
        <v>40711</v>
      </c>
      <c r="B5022">
        <f>[1]!S_DQ_Close(B$1,$A5022)</f>
        <v>2560.2350999999999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</row>
    <row r="5023" spans="1:8" x14ac:dyDescent="0.15">
      <c r="A5023" s="1">
        <v>40714</v>
      </c>
      <c r="B5023">
        <f>[1]!S_DQ_Close(B$1,$A5023)</f>
        <v>2537.3245000000002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</row>
    <row r="5024" spans="1:8" x14ac:dyDescent="0.15">
      <c r="A5024" s="1">
        <v>40715</v>
      </c>
      <c r="B5024">
        <f>[1]!S_DQ_Close(B$1,$A5024)</f>
        <v>2565.739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</row>
    <row r="5025" spans="1:8" x14ac:dyDescent="0.15">
      <c r="A5025" s="1">
        <v>40716</v>
      </c>
      <c r="B5025">
        <f>[1]!S_DQ_Close(B$1,$A5025)</f>
        <v>2566.8528000000001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</row>
    <row r="5026" spans="1:8" x14ac:dyDescent="0.15">
      <c r="A5026" s="1">
        <v>40717</v>
      </c>
      <c r="B5026">
        <f>[1]!S_DQ_Close(B$1,$A5026)</f>
        <v>2608.8206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</row>
    <row r="5027" spans="1:8" x14ac:dyDescent="0.15">
      <c r="A5027" s="1">
        <v>40718</v>
      </c>
      <c r="B5027">
        <f>[1]!S_DQ_Close(B$1,$A5027)</f>
        <v>2666.0056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</row>
    <row r="5028" spans="1:8" x14ac:dyDescent="0.15">
      <c r="A5028" s="1">
        <v>40721</v>
      </c>
      <c r="B5028">
        <f>[1]!S_DQ_Close(B$1,$A5028)</f>
        <v>2679.4917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</row>
    <row r="5029" spans="1:8" x14ac:dyDescent="0.15">
      <c r="A5029" s="1">
        <v>40722</v>
      </c>
      <c r="B5029">
        <f>[1]!S_DQ_Close(B$1,$A5029)</f>
        <v>2681.9883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</row>
    <row r="5030" spans="1:8" x14ac:dyDescent="0.15">
      <c r="A5030" s="1">
        <v>40723</v>
      </c>
      <c r="B5030">
        <f>[1]!S_DQ_Close(B$1,$A5030)</f>
        <v>2652.8499000000002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</row>
    <row r="5031" spans="1:8" x14ac:dyDescent="0.15">
      <c r="A5031" s="1">
        <v>40724</v>
      </c>
      <c r="B5031">
        <f>[1]!S_DQ_Close(B$1,$A5031)</f>
        <v>2687.1235000000001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</row>
    <row r="5032" spans="1:8" x14ac:dyDescent="0.15">
      <c r="A5032" s="1">
        <v>40725</v>
      </c>
      <c r="B5032">
        <f>[1]!S_DQ_Close(B$1,$A5032)</f>
        <v>2691.0337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</row>
    <row r="5033" spans="1:8" x14ac:dyDescent="0.15">
      <c r="A5033" s="1">
        <v>40728</v>
      </c>
      <c r="B5033">
        <f>[1]!S_DQ_Close(B$1,$A5033)</f>
        <v>2746.8661999999999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</row>
    <row r="5034" spans="1:8" x14ac:dyDescent="0.15">
      <c r="A5034" s="1">
        <v>40729</v>
      </c>
      <c r="B5034">
        <f>[1]!S_DQ_Close(B$1,$A5034)</f>
        <v>2754.2375000000002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</row>
    <row r="5035" spans="1:8" x14ac:dyDescent="0.15">
      <c r="A5035" s="1">
        <v>40730</v>
      </c>
      <c r="B5035">
        <f>[1]!S_DQ_Close(B$1,$A5035)</f>
        <v>2753.6223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</row>
    <row r="5036" spans="1:8" x14ac:dyDescent="0.15">
      <c r="A5036" s="1">
        <v>40731</v>
      </c>
      <c r="B5036">
        <f>[1]!S_DQ_Close(B$1,$A5036)</f>
        <v>2741.5630000000001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</row>
    <row r="5037" spans="1:8" x14ac:dyDescent="0.15">
      <c r="A5037" s="1">
        <v>40732</v>
      </c>
      <c r="B5037">
        <f>[1]!S_DQ_Close(B$1,$A5037)</f>
        <v>2743.7161000000001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</row>
    <row r="5038" spans="1:8" x14ac:dyDescent="0.15">
      <c r="A5038" s="1">
        <v>40735</v>
      </c>
      <c r="B5038">
        <f>[1]!S_DQ_Close(B$1,$A5038)</f>
        <v>2752.8993999999998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</row>
    <row r="5039" spans="1:8" x14ac:dyDescent="0.15">
      <c r="A5039" s="1">
        <v>40736</v>
      </c>
      <c r="B5039">
        <f>[1]!S_DQ_Close(B$1,$A5039)</f>
        <v>2707.3723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</row>
    <row r="5040" spans="1:8" x14ac:dyDescent="0.15">
      <c r="A5040" s="1">
        <v>40737</v>
      </c>
      <c r="B5040">
        <f>[1]!S_DQ_Close(B$1,$A5040)</f>
        <v>2748.9783000000002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</row>
    <row r="5041" spans="1:8" x14ac:dyDescent="0.15">
      <c r="A5041" s="1">
        <v>40738</v>
      </c>
      <c r="B5041">
        <f>[1]!S_DQ_Close(B$1,$A5041)</f>
        <v>2763.6812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</row>
    <row r="5042" spans="1:8" x14ac:dyDescent="0.15">
      <c r="A5042" s="1">
        <v>40739</v>
      </c>
      <c r="B5042">
        <f>[1]!S_DQ_Close(B$1,$A5042)</f>
        <v>2776.1682000000001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</row>
    <row r="5043" spans="1:8" x14ac:dyDescent="0.15">
      <c r="A5043" s="1">
        <v>40742</v>
      </c>
      <c r="B5043">
        <f>[1]!S_DQ_Close(B$1,$A5043)</f>
        <v>2772.2820000000002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</row>
    <row r="5044" spans="1:8" x14ac:dyDescent="0.15">
      <c r="A5044" s="1">
        <v>40743</v>
      </c>
      <c r="B5044">
        <f>[1]!S_DQ_Close(B$1,$A5044)</f>
        <v>2750.6754999999998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</row>
    <row r="5045" spans="1:8" x14ac:dyDescent="0.15">
      <c r="A5045" s="1">
        <v>40744</v>
      </c>
      <c r="B5045">
        <f>[1]!S_DQ_Close(B$1,$A5045)</f>
        <v>2749.4531000000002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</row>
    <row r="5046" spans="1:8" x14ac:dyDescent="0.15">
      <c r="A5046" s="1">
        <v>40745</v>
      </c>
      <c r="B5046">
        <f>[1]!S_DQ_Close(B$1,$A5046)</f>
        <v>2721.759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</row>
    <row r="5047" spans="1:8" x14ac:dyDescent="0.15">
      <c r="A5047" s="1">
        <v>40746</v>
      </c>
      <c r="B5047">
        <f>[1]!S_DQ_Close(B$1,$A5047)</f>
        <v>2729.4299000000001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</row>
    <row r="5048" spans="1:8" x14ac:dyDescent="0.15">
      <c r="A5048" s="1">
        <v>40749</v>
      </c>
      <c r="B5048">
        <f>[1]!S_DQ_Close(B$1,$A5048)</f>
        <v>2644.8510999999999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</row>
    <row r="5049" spans="1:8" x14ac:dyDescent="0.15">
      <c r="A5049" s="1">
        <v>40750</v>
      </c>
      <c r="B5049">
        <f>[1]!S_DQ_Close(B$1,$A5049)</f>
        <v>2659.1071999999999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</row>
    <row r="5050" spans="1:8" x14ac:dyDescent="0.15">
      <c r="A5050" s="1">
        <v>40751</v>
      </c>
      <c r="B5050">
        <f>[1]!S_DQ_Close(B$1,$A5050)</f>
        <v>2684.0381000000002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</row>
    <row r="5051" spans="1:8" x14ac:dyDescent="0.15">
      <c r="A5051" s="1">
        <v>40752</v>
      </c>
      <c r="B5051">
        <f>[1]!S_DQ_Close(B$1,$A5051)</f>
        <v>2671.5337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</row>
    <row r="5052" spans="1:8" x14ac:dyDescent="0.15">
      <c r="A5052" s="1">
        <v>40753</v>
      </c>
      <c r="B5052">
        <f>[1]!S_DQ_Close(B$1,$A5052)</f>
        <v>2659.6453000000001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</row>
    <row r="5053" spans="1:8" x14ac:dyDescent="0.15">
      <c r="A5053" s="1">
        <v>40756</v>
      </c>
      <c r="B5053">
        <f>[1]!S_DQ_Close(B$1,$A5053)</f>
        <v>2663.5749999999998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</row>
    <row r="5054" spans="1:8" x14ac:dyDescent="0.15">
      <c r="A5054" s="1">
        <v>40757</v>
      </c>
      <c r="B5054">
        <f>[1]!S_DQ_Close(B$1,$A5054)</f>
        <v>2641.3944999999999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</row>
    <row r="5055" spans="1:8" x14ac:dyDescent="0.15">
      <c r="A5055" s="1">
        <v>40758</v>
      </c>
      <c r="B5055">
        <f>[1]!S_DQ_Close(B$1,$A5055)</f>
        <v>2642.2229000000002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</row>
    <row r="5056" spans="1:8" x14ac:dyDescent="0.15">
      <c r="A5056" s="1">
        <v>40759</v>
      </c>
      <c r="B5056">
        <f>[1]!S_DQ_Close(B$1,$A5056)</f>
        <v>2648.7206999999999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</row>
    <row r="5057" spans="1:8" x14ac:dyDescent="0.15">
      <c r="A5057" s="1">
        <v>40760</v>
      </c>
      <c r="B5057">
        <f>[1]!S_DQ_Close(B$1,$A5057)</f>
        <v>2592.8433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</row>
    <row r="5058" spans="1:8" x14ac:dyDescent="0.15">
      <c r="A5058" s="1">
        <v>40763</v>
      </c>
      <c r="B5058">
        <f>[1]!S_DQ_Close(B$1,$A5058)</f>
        <v>2489.4367999999999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</row>
    <row r="5059" spans="1:8" x14ac:dyDescent="0.15">
      <c r="A5059" s="1">
        <v>40764</v>
      </c>
      <c r="B5059">
        <f>[1]!S_DQ_Close(B$1,$A5059)</f>
        <v>2487.9843999999998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</row>
    <row r="5060" spans="1:8" x14ac:dyDescent="0.15">
      <c r="A5060" s="1">
        <v>40765</v>
      </c>
      <c r="B5060">
        <f>[1]!S_DQ_Close(B$1,$A5060)</f>
        <v>2514.5574000000001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</row>
    <row r="5061" spans="1:8" x14ac:dyDescent="0.15">
      <c r="A5061" s="1">
        <v>40766</v>
      </c>
      <c r="B5061">
        <f>[1]!S_DQ_Close(B$1,$A5061)</f>
        <v>2549.6664999999998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</row>
    <row r="5062" spans="1:8" x14ac:dyDescent="0.15">
      <c r="A5062" s="1">
        <v>40767</v>
      </c>
      <c r="B5062">
        <f>[1]!S_DQ_Close(B$1,$A5062)</f>
        <v>2564.3523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</row>
    <row r="5063" spans="1:8" x14ac:dyDescent="0.15">
      <c r="A5063" s="1">
        <v>40770</v>
      </c>
      <c r="B5063">
        <f>[1]!S_DQ_Close(B$1,$A5063)</f>
        <v>2598.3283999999999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</row>
    <row r="5064" spans="1:8" x14ac:dyDescent="0.15">
      <c r="A5064" s="1">
        <v>40771</v>
      </c>
      <c r="B5064">
        <f>[1]!S_DQ_Close(B$1,$A5064)</f>
        <v>2579.6392000000001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</row>
    <row r="5065" spans="1:8" x14ac:dyDescent="0.15">
      <c r="A5065" s="1">
        <v>40772</v>
      </c>
      <c r="B5065">
        <f>[1]!S_DQ_Close(B$1,$A5065)</f>
        <v>2571.9656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</row>
    <row r="5066" spans="1:8" x14ac:dyDescent="0.15">
      <c r="A5066" s="1">
        <v>40773</v>
      </c>
      <c r="B5066">
        <f>[1]!S_DQ_Close(B$1,$A5066)</f>
        <v>2529.8166999999999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</row>
    <row r="5067" spans="1:8" x14ac:dyDescent="0.15">
      <c r="A5067" s="1">
        <v>40774</v>
      </c>
      <c r="B5067">
        <f>[1]!S_DQ_Close(B$1,$A5067)</f>
        <v>2505.7406999999998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</row>
    <row r="5068" spans="1:8" x14ac:dyDescent="0.15">
      <c r="A5068" s="1">
        <v>40777</v>
      </c>
      <c r="B5068">
        <f>[1]!S_DQ_Close(B$1,$A5068)</f>
        <v>2484.991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</row>
    <row r="5069" spans="1:8" x14ac:dyDescent="0.15">
      <c r="A5069" s="1">
        <v>40778</v>
      </c>
      <c r="B5069">
        <f>[1]!S_DQ_Close(B$1,$A5069)</f>
        <v>2522.8119999999999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</row>
    <row r="5070" spans="1:8" x14ac:dyDescent="0.15">
      <c r="A5070" s="1">
        <v>40779</v>
      </c>
      <c r="B5070">
        <f>[1]!S_DQ_Close(B$1,$A5070)</f>
        <v>2513.7053000000001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</row>
    <row r="5071" spans="1:8" x14ac:dyDescent="0.15">
      <c r="A5071" s="1">
        <v>40780</v>
      </c>
      <c r="B5071">
        <f>[1]!S_DQ_Close(B$1,$A5071)</f>
        <v>2582.5657000000001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</row>
    <row r="5072" spans="1:8" x14ac:dyDescent="0.15">
      <c r="A5072" s="1">
        <v>40781</v>
      </c>
      <c r="B5072">
        <f>[1]!S_DQ_Close(B$1,$A5072)</f>
        <v>2582.3456999999999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</row>
    <row r="5073" spans="1:8" x14ac:dyDescent="0.15">
      <c r="A5073" s="1">
        <v>40784</v>
      </c>
      <c r="B5073">
        <f>[1]!S_DQ_Close(B$1,$A5073)</f>
        <v>2550.7103999999999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</row>
    <row r="5074" spans="1:8" x14ac:dyDescent="0.15">
      <c r="A5074" s="1">
        <v>40785</v>
      </c>
      <c r="B5074">
        <f>[1]!S_DQ_Close(B$1,$A5074)</f>
        <v>2538.5419999999999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</row>
    <row r="5075" spans="1:8" x14ac:dyDescent="0.15">
      <c r="A5075" s="1">
        <v>40786</v>
      </c>
      <c r="B5075">
        <f>[1]!S_DQ_Close(B$1,$A5075)</f>
        <v>2537.5536999999999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</row>
    <row r="5076" spans="1:8" x14ac:dyDescent="0.15">
      <c r="A5076" s="1">
        <v>40787</v>
      </c>
      <c r="B5076">
        <f>[1]!S_DQ_Close(B$1,$A5076)</f>
        <v>2525.7266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</row>
    <row r="5077" spans="1:8" x14ac:dyDescent="0.15">
      <c r="A5077" s="1">
        <v>40788</v>
      </c>
      <c r="B5077">
        <f>[1]!S_DQ_Close(B$1,$A5077)</f>
        <v>2498.5846999999999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</row>
    <row r="5078" spans="1:8" x14ac:dyDescent="0.15">
      <c r="A5078" s="1">
        <v>40791</v>
      </c>
      <c r="B5078">
        <f>[1]!S_DQ_Close(B$1,$A5078)</f>
        <v>2446.7664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</row>
    <row r="5079" spans="1:8" x14ac:dyDescent="0.15">
      <c r="A5079" s="1">
        <v>40792</v>
      </c>
      <c r="B5079">
        <f>[1]!S_DQ_Close(B$1,$A5079)</f>
        <v>2433.6365000000001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</row>
    <row r="5080" spans="1:8" x14ac:dyDescent="0.15">
      <c r="A5080" s="1">
        <v>40793</v>
      </c>
      <c r="B5080">
        <f>[1]!S_DQ_Close(B$1,$A5080)</f>
        <v>2482.1574999999998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</row>
    <row r="5081" spans="1:8" x14ac:dyDescent="0.15">
      <c r="A5081" s="1">
        <v>40794</v>
      </c>
      <c r="B5081">
        <f>[1]!S_DQ_Close(B$1,$A5081)</f>
        <v>2464.1338000000001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</row>
    <row r="5082" spans="1:8" x14ac:dyDescent="0.15">
      <c r="A5082" s="1">
        <v>40795</v>
      </c>
      <c r="B5082">
        <f>[1]!S_DQ_Close(B$1,$A5082)</f>
        <v>2459.5558999999998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</row>
    <row r="5083" spans="1:8" x14ac:dyDescent="0.15">
      <c r="A5083" s="1">
        <v>40799</v>
      </c>
      <c r="B5083">
        <f>[1]!S_DQ_Close(B$1,$A5083)</f>
        <v>2430.4025999999999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</row>
    <row r="5084" spans="1:8" x14ac:dyDescent="0.15">
      <c r="A5084" s="1">
        <v>40800</v>
      </c>
      <c r="B5084">
        <f>[1]!S_DQ_Close(B$1,$A5084)</f>
        <v>2445.6694000000002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</row>
    <row r="5085" spans="1:8" x14ac:dyDescent="0.15">
      <c r="A5085" s="1">
        <v>40801</v>
      </c>
      <c r="B5085">
        <f>[1]!S_DQ_Close(B$1,$A5085)</f>
        <v>2446.2577999999999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</row>
    <row r="5086" spans="1:8" x14ac:dyDescent="0.15">
      <c r="A5086" s="1">
        <v>40802</v>
      </c>
      <c r="B5086">
        <f>[1]!S_DQ_Close(B$1,$A5086)</f>
        <v>2449.5219999999999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</row>
    <row r="5087" spans="1:8" x14ac:dyDescent="0.15">
      <c r="A5087" s="1">
        <v>40805</v>
      </c>
      <c r="B5087">
        <f>[1]!S_DQ_Close(B$1,$A5087)</f>
        <v>2405.616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</row>
    <row r="5088" spans="1:8" x14ac:dyDescent="0.15">
      <c r="A5088" s="1">
        <v>40806</v>
      </c>
      <c r="B5088">
        <f>[1]!S_DQ_Close(B$1,$A5088)</f>
        <v>2415.3489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</row>
    <row r="5089" spans="1:8" x14ac:dyDescent="0.15">
      <c r="A5089" s="1">
        <v>40807</v>
      </c>
      <c r="B5089">
        <f>[1]!S_DQ_Close(B$1,$A5089)</f>
        <v>2480.3991999999998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</row>
    <row r="5090" spans="1:8" x14ac:dyDescent="0.15">
      <c r="A5090" s="1">
        <v>40808</v>
      </c>
      <c r="B5090">
        <f>[1]!S_DQ_Close(B$1,$A5090)</f>
        <v>2410.5479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</row>
    <row r="5091" spans="1:8" x14ac:dyDescent="0.15">
      <c r="A5091" s="1">
        <v>40809</v>
      </c>
      <c r="B5091">
        <f>[1]!S_DQ_Close(B$1,$A5091)</f>
        <v>2396.9077000000002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</row>
    <row r="5092" spans="1:8" x14ac:dyDescent="0.15">
      <c r="A5092" s="1">
        <v>40812</v>
      </c>
      <c r="B5092">
        <f>[1]!S_DQ_Close(B$1,$A5092)</f>
        <v>2356.8569000000002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</row>
    <row r="5093" spans="1:8" x14ac:dyDescent="0.15">
      <c r="A5093" s="1">
        <v>40813</v>
      </c>
      <c r="B5093">
        <f>[1]!S_DQ_Close(B$1,$A5093)</f>
        <v>2376.2737000000002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</row>
    <row r="5094" spans="1:8" x14ac:dyDescent="0.15">
      <c r="A5094" s="1">
        <v>40814</v>
      </c>
      <c r="B5094">
        <f>[1]!S_DQ_Close(B$1,$A5094)</f>
        <v>2351.2627000000002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</row>
    <row r="5095" spans="1:8" x14ac:dyDescent="0.15">
      <c r="A5095" s="1">
        <v>40815</v>
      </c>
      <c r="B5095">
        <f>[1]!S_DQ_Close(B$1,$A5095)</f>
        <v>2317.3804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</row>
    <row r="5096" spans="1:8" x14ac:dyDescent="0.15">
      <c r="A5096" s="1">
        <v>40816</v>
      </c>
      <c r="B5096">
        <f>[1]!S_DQ_Close(B$1,$A5096)</f>
        <v>2312.2429000000002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</row>
    <row r="5097" spans="1:8" x14ac:dyDescent="0.15">
      <c r="A5097" s="1">
        <v>40826</v>
      </c>
      <c r="B5097">
        <f>[1]!S_DQ_Close(B$1,$A5097)</f>
        <v>2298.0452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</row>
    <row r="5098" spans="1:8" x14ac:dyDescent="0.15">
      <c r="A5098" s="1">
        <v>40827</v>
      </c>
      <c r="B5098">
        <f>[1]!S_DQ_Close(B$1,$A5098)</f>
        <v>2296.5129000000002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</row>
    <row r="5099" spans="1:8" x14ac:dyDescent="0.15">
      <c r="A5099" s="1">
        <v>40828</v>
      </c>
      <c r="B5099">
        <f>[1]!S_DQ_Close(B$1,$A5099)</f>
        <v>2367.7161000000001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</row>
    <row r="5100" spans="1:8" x14ac:dyDescent="0.15">
      <c r="A5100" s="1">
        <v>40829</v>
      </c>
      <c r="B5100">
        <f>[1]!S_DQ_Close(B$1,$A5100)</f>
        <v>2389.1012999999998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</row>
    <row r="5101" spans="1:8" x14ac:dyDescent="0.15">
      <c r="A5101" s="1">
        <v>40830</v>
      </c>
      <c r="B5101">
        <f>[1]!S_DQ_Close(B$1,$A5101)</f>
        <v>2380.6648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</row>
    <row r="5102" spans="1:8" x14ac:dyDescent="0.15">
      <c r="A5102" s="1">
        <v>40833</v>
      </c>
      <c r="B5102">
        <f>[1]!S_DQ_Close(B$1,$A5102)</f>
        <v>2390.9915000000001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</row>
    <row r="5103" spans="1:8" x14ac:dyDescent="0.15">
      <c r="A5103" s="1">
        <v>40834</v>
      </c>
      <c r="B5103">
        <f>[1]!S_DQ_Close(B$1,$A5103)</f>
        <v>2330.9607000000001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</row>
    <row r="5104" spans="1:8" x14ac:dyDescent="0.15">
      <c r="A5104" s="1">
        <v>40835</v>
      </c>
      <c r="B5104">
        <f>[1]!S_DQ_Close(B$1,$A5104)</f>
        <v>2323.7573000000002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</row>
    <row r="5105" spans="1:8" x14ac:dyDescent="0.15">
      <c r="A5105" s="1">
        <v>40836</v>
      </c>
      <c r="B5105">
        <f>[1]!S_DQ_Close(B$1,$A5105)</f>
        <v>2274.0742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</row>
    <row r="5106" spans="1:8" x14ac:dyDescent="0.15">
      <c r="A5106" s="1">
        <v>40837</v>
      </c>
      <c r="B5106">
        <f>[1]!S_DQ_Close(B$1,$A5106)</f>
        <v>2254.5029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</row>
    <row r="5107" spans="1:8" x14ac:dyDescent="0.15">
      <c r="A5107" s="1">
        <v>40840</v>
      </c>
      <c r="B5107">
        <f>[1]!S_DQ_Close(B$1,$A5107)</f>
        <v>2304.9321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</row>
    <row r="5108" spans="1:8" x14ac:dyDescent="0.15">
      <c r="A5108" s="1">
        <v>40841</v>
      </c>
      <c r="B5108">
        <f>[1]!S_DQ_Close(B$1,$A5108)</f>
        <v>2348.1188999999999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</row>
    <row r="5109" spans="1:8" x14ac:dyDescent="0.15">
      <c r="A5109" s="1">
        <v>40842</v>
      </c>
      <c r="B5109">
        <f>[1]!S_DQ_Close(B$1,$A5109)</f>
        <v>2367.5459000000001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</row>
    <row r="5110" spans="1:8" x14ac:dyDescent="0.15">
      <c r="A5110" s="1">
        <v>40843</v>
      </c>
      <c r="B5110">
        <f>[1]!S_DQ_Close(B$1,$A5110)</f>
        <v>2373.8008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</row>
    <row r="5111" spans="1:8" x14ac:dyDescent="0.15">
      <c r="A5111" s="1">
        <v>40844</v>
      </c>
      <c r="B5111">
        <f>[1]!S_DQ_Close(B$1,$A5111)</f>
        <v>2414.7887999999998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</row>
    <row r="5112" spans="1:8" x14ac:dyDescent="0.15">
      <c r="A5112" s="1">
        <v>40847</v>
      </c>
      <c r="B5112">
        <f>[1]!S_DQ_Close(B$1,$A5112)</f>
        <v>2411.9854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</row>
    <row r="5113" spans="1:8" x14ac:dyDescent="0.15">
      <c r="A5113" s="1">
        <v>40848</v>
      </c>
      <c r="B5113">
        <f>[1]!S_DQ_Close(B$1,$A5113)</f>
        <v>2413.5364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</row>
    <row r="5114" spans="1:8" x14ac:dyDescent="0.15">
      <c r="A5114" s="1">
        <v>40849</v>
      </c>
      <c r="B5114">
        <f>[1]!S_DQ_Close(B$1,$A5114)</f>
        <v>2449.4391999999998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</row>
    <row r="5115" spans="1:8" x14ac:dyDescent="0.15">
      <c r="A5115" s="1">
        <v>40850</v>
      </c>
      <c r="B5115">
        <f>[1]!S_DQ_Close(B$1,$A5115)</f>
        <v>2456.4675000000002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</row>
    <row r="5116" spans="1:8" x14ac:dyDescent="0.15">
      <c r="A5116" s="1">
        <v>40851</v>
      </c>
      <c r="B5116">
        <f>[1]!S_DQ_Close(B$1,$A5116)</f>
        <v>2475.6462000000001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</row>
    <row r="5117" spans="1:8" x14ac:dyDescent="0.15">
      <c r="A5117" s="1">
        <v>40854</v>
      </c>
      <c r="B5117">
        <f>[1]!S_DQ_Close(B$1,$A5117)</f>
        <v>2458.5745000000002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</row>
    <row r="5118" spans="1:8" x14ac:dyDescent="0.15">
      <c r="A5118" s="1">
        <v>40855</v>
      </c>
      <c r="B5118">
        <f>[1]!S_DQ_Close(B$1,$A5118)</f>
        <v>2449.9902000000002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</row>
    <row r="5119" spans="1:8" x14ac:dyDescent="0.15">
      <c r="A5119" s="1">
        <v>40856</v>
      </c>
      <c r="B5119">
        <f>[1]!S_DQ_Close(B$1,$A5119)</f>
        <v>2474.2377999999999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</row>
    <row r="5120" spans="1:8" x14ac:dyDescent="0.15">
      <c r="A5120" s="1">
        <v>40857</v>
      </c>
      <c r="B5120">
        <f>[1]!S_DQ_Close(B$1,$A5120)</f>
        <v>2432.4189000000001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</row>
    <row r="5121" spans="1:8" x14ac:dyDescent="0.15">
      <c r="A5121" s="1">
        <v>40858</v>
      </c>
      <c r="B5121">
        <f>[1]!S_DQ_Close(B$1,$A5121)</f>
        <v>2432.9101999999998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</row>
    <row r="5122" spans="1:8" x14ac:dyDescent="0.15">
      <c r="A5122" s="1">
        <v>40861</v>
      </c>
      <c r="B5122">
        <f>[1]!S_DQ_Close(B$1,$A5122)</f>
        <v>2483.5702999999999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</row>
    <row r="5123" spans="1:8" x14ac:dyDescent="0.15">
      <c r="A5123" s="1">
        <v>40862</v>
      </c>
      <c r="B5123">
        <f>[1]!S_DQ_Close(B$1,$A5123)</f>
        <v>2484.8681999999999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</row>
    <row r="5124" spans="1:8" x14ac:dyDescent="0.15">
      <c r="A5124" s="1">
        <v>40863</v>
      </c>
      <c r="B5124">
        <f>[1]!S_DQ_Close(B$1,$A5124)</f>
        <v>2422.9225999999999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</row>
    <row r="5125" spans="1:8" x14ac:dyDescent="0.15">
      <c r="A5125" s="1">
        <v>40864</v>
      </c>
      <c r="B5125">
        <f>[1]!S_DQ_Close(B$1,$A5125)</f>
        <v>2419.5859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</row>
    <row r="5126" spans="1:8" x14ac:dyDescent="0.15">
      <c r="A5126" s="1">
        <v>40865</v>
      </c>
      <c r="B5126">
        <f>[1]!S_DQ_Close(B$1,$A5126)</f>
        <v>2369.6691999999998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</row>
    <row r="5127" spans="1:8" x14ac:dyDescent="0.15">
      <c r="A5127" s="1">
        <v>40868</v>
      </c>
      <c r="B5127">
        <f>[1]!S_DQ_Close(B$1,$A5127)</f>
        <v>2369.4299000000001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</row>
    <row r="5128" spans="1:8" x14ac:dyDescent="0.15">
      <c r="A5128" s="1">
        <v>40869</v>
      </c>
      <c r="B5128">
        <f>[1]!S_DQ_Close(B$1,$A5128)</f>
        <v>2367.1885000000002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</row>
    <row r="5129" spans="1:8" x14ac:dyDescent="0.15">
      <c r="A5129" s="1">
        <v>40870</v>
      </c>
      <c r="B5129">
        <f>[1]!S_DQ_Close(B$1,$A5129)</f>
        <v>2350.8800999999999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</row>
    <row r="5130" spans="1:8" x14ac:dyDescent="0.15">
      <c r="A5130" s="1">
        <v>40871</v>
      </c>
      <c r="B5130">
        <f>[1]!S_DQ_Close(B$1,$A5130)</f>
        <v>2353.9717000000001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</row>
    <row r="5131" spans="1:8" x14ac:dyDescent="0.15">
      <c r="A5131" s="1">
        <v>40872</v>
      </c>
      <c r="B5131">
        <f>[1]!S_DQ_Close(B$1,$A5131)</f>
        <v>2337.7026000000001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</row>
    <row r="5132" spans="1:8" x14ac:dyDescent="0.15">
      <c r="A5132" s="1">
        <v>40875</v>
      </c>
      <c r="B5132">
        <f>[1]!S_DQ_Close(B$1,$A5132)</f>
        <v>2340.6095999999998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</row>
    <row r="5133" spans="1:8" x14ac:dyDescent="0.15">
      <c r="A5133" s="1">
        <v>40876</v>
      </c>
      <c r="B5133">
        <f>[1]!S_DQ_Close(B$1,$A5133)</f>
        <v>2370.5763999999999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</row>
    <row r="5134" spans="1:8" x14ac:dyDescent="0.15">
      <c r="A5134" s="1">
        <v>40877</v>
      </c>
      <c r="B5134">
        <f>[1]!S_DQ_Close(B$1,$A5134)</f>
        <v>2290.1743000000001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</row>
    <row r="5135" spans="1:8" x14ac:dyDescent="0.15">
      <c r="A5135" s="1">
        <v>40878</v>
      </c>
      <c r="B5135">
        <f>[1]!S_DQ_Close(B$1,$A5135)</f>
        <v>2341.9870999999998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</row>
    <row r="5136" spans="1:8" x14ac:dyDescent="0.15">
      <c r="A5136" s="1">
        <v>40879</v>
      </c>
      <c r="B5136">
        <f>[1]!S_DQ_Close(B$1,$A5136)</f>
        <v>2312.4481999999998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</row>
    <row r="5137" spans="1:8" x14ac:dyDescent="0.15">
      <c r="A5137" s="1">
        <v>40882</v>
      </c>
      <c r="B5137">
        <f>[1]!S_DQ_Close(B$1,$A5137)</f>
        <v>2275.5403000000001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</row>
    <row r="5138" spans="1:8" x14ac:dyDescent="0.15">
      <c r="A5138" s="1">
        <v>40883</v>
      </c>
      <c r="B5138">
        <f>[1]!S_DQ_Close(B$1,$A5138)</f>
        <v>2271.2116999999998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</row>
    <row r="5139" spans="1:8" x14ac:dyDescent="0.15">
      <c r="A5139" s="1">
        <v>40884</v>
      </c>
      <c r="B5139">
        <f>[1]!S_DQ_Close(B$1,$A5139)</f>
        <v>2277.9376999999999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</row>
    <row r="5140" spans="1:8" x14ac:dyDescent="0.15">
      <c r="A5140" s="1">
        <v>40885</v>
      </c>
      <c r="B5140">
        <f>[1]!S_DQ_Close(B$1,$A5140)</f>
        <v>2275.4110999999998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</row>
    <row r="5141" spans="1:8" x14ac:dyDescent="0.15">
      <c r="A5141" s="1">
        <v>40886</v>
      </c>
      <c r="B5141">
        <f>[1]!S_DQ_Close(B$1,$A5141)</f>
        <v>2259.1169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</row>
    <row r="5142" spans="1:8" x14ac:dyDescent="0.15">
      <c r="A5142" s="1">
        <v>40889</v>
      </c>
      <c r="B5142">
        <f>[1]!S_DQ_Close(B$1,$A5142)</f>
        <v>2234.6801999999998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</row>
    <row r="5143" spans="1:8" x14ac:dyDescent="0.15">
      <c r="A5143" s="1">
        <v>40890</v>
      </c>
      <c r="B5143">
        <f>[1]!S_DQ_Close(B$1,$A5143)</f>
        <v>2188.4911999999999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</row>
    <row r="5144" spans="1:8" x14ac:dyDescent="0.15">
      <c r="A5144" s="1">
        <v>40891</v>
      </c>
      <c r="B5144">
        <f>[1]!S_DQ_Close(B$1,$A5144)</f>
        <v>2166.0227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</row>
    <row r="5145" spans="1:8" x14ac:dyDescent="0.15">
      <c r="A5145" s="1">
        <v>40892</v>
      </c>
      <c r="B5145">
        <f>[1]!S_DQ_Close(B$1,$A5145)</f>
        <v>2118.4555999999998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</row>
    <row r="5146" spans="1:8" x14ac:dyDescent="0.15">
      <c r="A5146" s="1">
        <v>40893</v>
      </c>
      <c r="B5146">
        <f>[1]!S_DQ_Close(B$1,$A5146)</f>
        <v>2164.1895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</row>
    <row r="5147" spans="1:8" x14ac:dyDescent="0.15">
      <c r="A5147" s="1">
        <v>40896</v>
      </c>
      <c r="B5147">
        <f>[1]!S_DQ_Close(B$1,$A5147)</f>
        <v>2160.3008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</row>
    <row r="5148" spans="1:8" x14ac:dyDescent="0.15">
      <c r="A5148" s="1">
        <v>40897</v>
      </c>
      <c r="B5148">
        <f>[1]!S_DQ_Close(B$1,$A5148)</f>
        <v>2157.2908000000002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</row>
    <row r="5149" spans="1:8" x14ac:dyDescent="0.15">
      <c r="A5149" s="1">
        <v>40898</v>
      </c>
      <c r="B5149">
        <f>[1]!S_DQ_Close(B$1,$A5149)</f>
        <v>2127.0839999999998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</row>
    <row r="5150" spans="1:8" x14ac:dyDescent="0.15">
      <c r="A5150" s="1">
        <v>40899</v>
      </c>
      <c r="B5150">
        <f>[1]!S_DQ_Close(B$1,$A5150)</f>
        <v>2119.5210000000002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</row>
    <row r="5151" spans="1:8" x14ac:dyDescent="0.15">
      <c r="A5151" s="1">
        <v>40900</v>
      </c>
      <c r="B5151">
        <f>[1]!S_DQ_Close(B$1,$A5151)</f>
        <v>2137.8195999999998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</row>
    <row r="5152" spans="1:8" x14ac:dyDescent="0.15">
      <c r="A5152" s="1">
        <v>40903</v>
      </c>
      <c r="B5152">
        <f>[1]!S_DQ_Close(B$1,$A5152)</f>
        <v>2121.7813000000001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</row>
    <row r="5153" spans="1:8" x14ac:dyDescent="0.15">
      <c r="A5153" s="1">
        <v>40904</v>
      </c>
      <c r="B5153">
        <f>[1]!S_DQ_Close(B$1,$A5153)</f>
        <v>2091.3022000000001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</row>
    <row r="5154" spans="1:8" x14ac:dyDescent="0.15">
      <c r="A5154" s="1">
        <v>40905</v>
      </c>
      <c r="B5154">
        <f>[1]!S_DQ_Close(B$1,$A5154)</f>
        <v>2092.5945000000002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</row>
    <row r="5155" spans="1:8" x14ac:dyDescent="0.15">
      <c r="A5155" s="1">
        <v>40906</v>
      </c>
      <c r="B5155">
        <f>[1]!S_DQ_Close(B$1,$A5155)</f>
        <v>2096.7156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</row>
    <row r="5156" spans="1:8" x14ac:dyDescent="0.15">
      <c r="A5156" s="1">
        <v>40907</v>
      </c>
      <c r="B5156">
        <f>[1]!S_DQ_Close(B$1,$A5156)</f>
        <v>2123.8530000000001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</row>
    <row r="5157" spans="1:8" x14ac:dyDescent="0.15">
      <c r="A5157" s="1">
        <v>40912</v>
      </c>
      <c r="B5157">
        <f>[1]!S_DQ_Close(B$1,$A5157)</f>
        <v>2089.2793000000001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</row>
    <row r="5158" spans="1:8" x14ac:dyDescent="0.15">
      <c r="A5158" s="1">
        <v>40913</v>
      </c>
      <c r="B5158">
        <f>[1]!S_DQ_Close(B$1,$A5158)</f>
        <v>2057.3379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</row>
    <row r="5159" spans="1:8" x14ac:dyDescent="0.15">
      <c r="A5159" s="1">
        <v>40914</v>
      </c>
      <c r="B5159">
        <f>[1]!S_DQ_Close(B$1,$A5159)</f>
        <v>2070.9780000000001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</row>
    <row r="5160" spans="1:8" x14ac:dyDescent="0.15">
      <c r="A5160" s="1">
        <v>40917</v>
      </c>
      <c r="B5160">
        <f>[1]!S_DQ_Close(B$1,$A5160)</f>
        <v>2134.6293999999998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</row>
    <row r="5161" spans="1:8" x14ac:dyDescent="0.15">
      <c r="A5161" s="1">
        <v>40918</v>
      </c>
      <c r="B5161">
        <f>[1]!S_DQ_Close(B$1,$A5161)</f>
        <v>2198.0198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</row>
    <row r="5162" spans="1:8" x14ac:dyDescent="0.15">
      <c r="A5162" s="1">
        <v>40919</v>
      </c>
      <c r="B5162">
        <f>[1]!S_DQ_Close(B$1,$A5162)</f>
        <v>2190.5801000000001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</row>
    <row r="5163" spans="1:8" x14ac:dyDescent="0.15">
      <c r="A5163" s="1">
        <v>40920</v>
      </c>
      <c r="B5163">
        <f>[1]!S_DQ_Close(B$1,$A5163)</f>
        <v>2189.1149999999998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</row>
    <row r="5164" spans="1:8" x14ac:dyDescent="0.15">
      <c r="A5164" s="1">
        <v>40921</v>
      </c>
      <c r="B5164">
        <f>[1]!S_DQ_Close(B$1,$A5164)</f>
        <v>2151.4587000000001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</row>
    <row r="5165" spans="1:8" x14ac:dyDescent="0.15">
      <c r="A5165" s="1">
        <v>40924</v>
      </c>
      <c r="B5165">
        <f>[1]!S_DQ_Close(B$1,$A5165)</f>
        <v>2107.7008999999998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</row>
    <row r="5166" spans="1:8" x14ac:dyDescent="0.15">
      <c r="A5166" s="1">
        <v>40925</v>
      </c>
      <c r="B5166">
        <f>[1]!S_DQ_Close(B$1,$A5166)</f>
        <v>2199.6736000000001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</row>
    <row r="5167" spans="1:8" x14ac:dyDescent="0.15">
      <c r="A5167" s="1">
        <v>40926</v>
      </c>
      <c r="B5167">
        <f>[1]!S_DQ_Close(B$1,$A5167)</f>
        <v>2163.0228999999999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</row>
    <row r="5168" spans="1:8" x14ac:dyDescent="0.15">
      <c r="A5168" s="1">
        <v>40927</v>
      </c>
      <c r="B5168">
        <f>[1]!S_DQ_Close(B$1,$A5168)</f>
        <v>2192.2012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</row>
    <row r="5169" spans="1:8" x14ac:dyDescent="0.15">
      <c r="A5169" s="1">
        <v>40928</v>
      </c>
      <c r="B5169">
        <f>[1]!S_DQ_Close(B$1,$A5169)</f>
        <v>2217.0902999999998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</row>
    <row r="5170" spans="1:8" x14ac:dyDescent="0.15">
      <c r="A5170" s="1">
        <v>40938</v>
      </c>
      <c r="B5170">
        <f>[1]!S_DQ_Close(B$1,$A5170)</f>
        <v>2187.4016000000001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</row>
    <row r="5171" spans="1:8" x14ac:dyDescent="0.15">
      <c r="A5171" s="1">
        <v>40939</v>
      </c>
      <c r="B5171">
        <f>[1]!S_DQ_Close(B$1,$A5171)</f>
        <v>2192.6950999999999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</row>
    <row r="5172" spans="1:8" x14ac:dyDescent="0.15">
      <c r="A5172" s="1">
        <v>40940</v>
      </c>
      <c r="B5172">
        <f>[1]!S_DQ_Close(B$1,$A5172)</f>
        <v>2171.1606000000002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</row>
    <row r="5173" spans="1:8" x14ac:dyDescent="0.15">
      <c r="A5173" s="1">
        <v>40941</v>
      </c>
      <c r="B5173">
        <f>[1]!S_DQ_Close(B$1,$A5173)</f>
        <v>2213.4438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</row>
    <row r="5174" spans="1:8" x14ac:dyDescent="0.15">
      <c r="A5174" s="1">
        <v>40942</v>
      </c>
      <c r="B5174">
        <f>[1]!S_DQ_Close(B$1,$A5174)</f>
        <v>2233.2680999999998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</row>
    <row r="5175" spans="1:8" x14ac:dyDescent="0.15">
      <c r="A5175" s="1">
        <v>40945</v>
      </c>
      <c r="B5175">
        <f>[1]!S_DQ_Close(B$1,$A5175)</f>
        <v>2237.395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</row>
    <row r="5176" spans="1:8" x14ac:dyDescent="0.15">
      <c r="A5176" s="1">
        <v>40946</v>
      </c>
      <c r="B5176">
        <f>[1]!S_DQ_Close(B$1,$A5176)</f>
        <v>2199.5329999999999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</row>
    <row r="5177" spans="1:8" x14ac:dyDescent="0.15">
      <c r="A5177" s="1">
        <v>40947</v>
      </c>
      <c r="B5177">
        <f>[1]!S_DQ_Close(B$1,$A5177)</f>
        <v>2255.2035999999998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</row>
    <row r="5178" spans="1:8" x14ac:dyDescent="0.15">
      <c r="A5178" s="1">
        <v>40948</v>
      </c>
      <c r="B5178">
        <f>[1]!S_DQ_Close(B$1,$A5178)</f>
        <v>2259.9009000000001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</row>
    <row r="5179" spans="1:8" x14ac:dyDescent="0.15">
      <c r="A5179" s="1">
        <v>40949</v>
      </c>
      <c r="B5179">
        <f>[1]!S_DQ_Close(B$1,$A5179)</f>
        <v>2263.8499000000002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</row>
    <row r="5180" spans="1:8" x14ac:dyDescent="0.15">
      <c r="A5180" s="1">
        <v>40952</v>
      </c>
      <c r="B5180">
        <f>[1]!S_DQ_Close(B$1,$A5180)</f>
        <v>2267.4423999999999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</row>
    <row r="5181" spans="1:8" x14ac:dyDescent="0.15">
      <c r="A5181" s="1">
        <v>40953</v>
      </c>
      <c r="B5181">
        <f>[1]!S_DQ_Close(B$1,$A5181)</f>
        <v>2261.8474000000001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</row>
    <row r="5182" spans="1:8" x14ac:dyDescent="0.15">
      <c r="A5182" s="1">
        <v>40954</v>
      </c>
      <c r="B5182">
        <f>[1]!S_DQ_Close(B$1,$A5182)</f>
        <v>2285.7166000000002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</row>
    <row r="5183" spans="1:8" x14ac:dyDescent="0.15">
      <c r="A5183" s="1">
        <v>40955</v>
      </c>
      <c r="B5183">
        <f>[1]!S_DQ_Close(B$1,$A5183)</f>
        <v>2277.4533999999999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</row>
    <row r="5184" spans="1:8" x14ac:dyDescent="0.15">
      <c r="A5184" s="1">
        <v>40956</v>
      </c>
      <c r="B5184">
        <f>[1]!S_DQ_Close(B$1,$A5184)</f>
        <v>2276.1909000000001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</row>
    <row r="5185" spans="1:8" x14ac:dyDescent="0.15">
      <c r="A5185" s="1">
        <v>40959</v>
      </c>
      <c r="B5185">
        <f>[1]!S_DQ_Close(B$1,$A5185)</f>
        <v>2281.9070000000002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</row>
    <row r="5186" spans="1:8" x14ac:dyDescent="0.15">
      <c r="A5186" s="1">
        <v>40960</v>
      </c>
      <c r="B5186">
        <f>[1]!S_DQ_Close(B$1,$A5186)</f>
        <v>2301.4625999999998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</row>
    <row r="5187" spans="1:8" x14ac:dyDescent="0.15">
      <c r="A5187" s="1">
        <v>40961</v>
      </c>
      <c r="B5187">
        <f>[1]!S_DQ_Close(B$1,$A5187)</f>
        <v>2328.3157000000001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</row>
    <row r="5188" spans="1:8" x14ac:dyDescent="0.15">
      <c r="A5188" s="1">
        <v>40962</v>
      </c>
      <c r="B5188">
        <f>[1]!S_DQ_Close(B$1,$A5188)</f>
        <v>2335.0720000000001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</row>
    <row r="5189" spans="1:8" x14ac:dyDescent="0.15">
      <c r="A5189" s="1">
        <v>40963</v>
      </c>
      <c r="B5189">
        <f>[1]!S_DQ_Close(B$1,$A5189)</f>
        <v>2365.3137000000002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</row>
    <row r="5190" spans="1:8" x14ac:dyDescent="0.15">
      <c r="A5190" s="1">
        <v>40966</v>
      </c>
      <c r="B5190">
        <f>[1]!S_DQ_Close(B$1,$A5190)</f>
        <v>2373.1587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</row>
    <row r="5191" spans="1:8" x14ac:dyDescent="0.15">
      <c r="A5191" s="1">
        <v>40967</v>
      </c>
      <c r="B5191">
        <f>[1]!S_DQ_Close(B$1,$A5191)</f>
        <v>2373.1237999999998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</row>
    <row r="5192" spans="1:8" x14ac:dyDescent="0.15">
      <c r="A5192" s="1">
        <v>40968</v>
      </c>
      <c r="B5192">
        <f>[1]!S_DQ_Close(B$1,$A5192)</f>
        <v>2348.5729999999999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</row>
    <row r="5193" spans="1:8" x14ac:dyDescent="0.15">
      <c r="A5193" s="1">
        <v>40969</v>
      </c>
      <c r="B5193">
        <f>[1]!S_DQ_Close(B$1,$A5193)</f>
        <v>2348.2433999999998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</row>
    <row r="5194" spans="1:8" x14ac:dyDescent="0.15">
      <c r="A5194" s="1">
        <v>40970</v>
      </c>
      <c r="B5194">
        <f>[1]!S_DQ_Close(B$1,$A5194)</f>
        <v>2385.6972999999998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</row>
    <row r="5195" spans="1:8" x14ac:dyDescent="0.15">
      <c r="A5195" s="1">
        <v>40973</v>
      </c>
      <c r="B5195">
        <f>[1]!S_DQ_Close(B$1,$A5195)</f>
        <v>2372.5120000000002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</row>
    <row r="5196" spans="1:8" x14ac:dyDescent="0.15">
      <c r="A5196" s="1">
        <v>40974</v>
      </c>
      <c r="B5196">
        <f>[1]!S_DQ_Close(B$1,$A5196)</f>
        <v>2340.6604000000002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</row>
    <row r="5197" spans="1:8" x14ac:dyDescent="0.15">
      <c r="A5197" s="1">
        <v>40975</v>
      </c>
      <c r="B5197">
        <f>[1]!S_DQ_Close(B$1,$A5197)</f>
        <v>2325.8051999999998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</row>
    <row r="5198" spans="1:8" x14ac:dyDescent="0.15">
      <c r="A5198" s="1">
        <v>40976</v>
      </c>
      <c r="B5198">
        <f>[1]!S_DQ_Close(B$1,$A5198)</f>
        <v>2351.4404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</row>
    <row r="5199" spans="1:8" x14ac:dyDescent="0.15">
      <c r="A5199" s="1">
        <v>40977</v>
      </c>
      <c r="B5199">
        <f>[1]!S_DQ_Close(B$1,$A5199)</f>
        <v>2374.7258000000002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</row>
    <row r="5200" spans="1:8" x14ac:dyDescent="0.15">
      <c r="A5200" s="1">
        <v>40980</v>
      </c>
      <c r="B5200">
        <f>[1]!S_DQ_Close(B$1,$A5200)</f>
        <v>2372.4702000000002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</row>
    <row r="5201" spans="1:8" x14ac:dyDescent="0.15">
      <c r="A5201" s="1">
        <v>40981</v>
      </c>
      <c r="B5201">
        <f>[1]!S_DQ_Close(B$1,$A5201)</f>
        <v>2394.2797999999998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</row>
    <row r="5202" spans="1:8" x14ac:dyDescent="0.15">
      <c r="A5202" s="1">
        <v>40982</v>
      </c>
      <c r="B5202">
        <f>[1]!S_DQ_Close(B$1,$A5202)</f>
        <v>2324.0073000000002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</row>
    <row r="5203" spans="1:8" x14ac:dyDescent="0.15">
      <c r="A5203" s="1">
        <v>40983</v>
      </c>
      <c r="B5203">
        <f>[1]!S_DQ_Close(B$1,$A5203)</f>
        <v>2307.7808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</row>
    <row r="5204" spans="1:8" x14ac:dyDescent="0.15">
      <c r="A5204" s="1">
        <v>40984</v>
      </c>
      <c r="B5204">
        <f>[1]!S_DQ_Close(B$1,$A5204)</f>
        <v>2343.3469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</row>
    <row r="5205" spans="1:8" x14ac:dyDescent="0.15">
      <c r="A5205" s="1">
        <v>40987</v>
      </c>
      <c r="B5205">
        <f>[1]!S_DQ_Close(B$1,$A5205)</f>
        <v>2353.6869999999999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</row>
    <row r="5206" spans="1:8" x14ac:dyDescent="0.15">
      <c r="A5206" s="1">
        <v>40988</v>
      </c>
      <c r="B5206">
        <f>[1]!S_DQ_Close(B$1,$A5206)</f>
        <v>2317.8766999999998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</row>
    <row r="5207" spans="1:8" x14ac:dyDescent="0.15">
      <c r="A5207" s="1">
        <v>40989</v>
      </c>
      <c r="B5207">
        <f>[1]!S_DQ_Close(B$1,$A5207)</f>
        <v>2319.1531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</row>
    <row r="5208" spans="1:8" x14ac:dyDescent="0.15">
      <c r="A5208" s="1">
        <v>40990</v>
      </c>
      <c r="B5208">
        <f>[1]!S_DQ_Close(B$1,$A5208)</f>
        <v>2314.96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</row>
    <row r="5209" spans="1:8" x14ac:dyDescent="0.15">
      <c r="A5209" s="1">
        <v>40991</v>
      </c>
      <c r="B5209">
        <f>[1]!S_DQ_Close(B$1,$A5209)</f>
        <v>2286.2541999999999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</row>
    <row r="5210" spans="1:8" x14ac:dyDescent="0.15">
      <c r="A5210" s="1">
        <v>40994</v>
      </c>
      <c r="B5210">
        <f>[1]!S_DQ_Close(B$1,$A5210)</f>
        <v>2287.1401000000001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</row>
    <row r="5211" spans="1:8" x14ac:dyDescent="0.15">
      <c r="A5211" s="1">
        <v>40995</v>
      </c>
      <c r="B5211">
        <f>[1]!S_DQ_Close(B$1,$A5211)</f>
        <v>2281.6536000000001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</row>
    <row r="5212" spans="1:8" x14ac:dyDescent="0.15">
      <c r="A5212" s="1">
        <v>40996</v>
      </c>
      <c r="B5212">
        <f>[1]!S_DQ_Close(B$1,$A5212)</f>
        <v>2213.4286999999999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</row>
    <row r="5213" spans="1:8" x14ac:dyDescent="0.15">
      <c r="A5213" s="1">
        <v>40997</v>
      </c>
      <c r="B5213">
        <f>[1]!S_DQ_Close(B$1,$A5213)</f>
        <v>2180.4850999999999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</row>
    <row r="5214" spans="1:8" x14ac:dyDescent="0.15">
      <c r="A5214" s="1">
        <v>40998</v>
      </c>
      <c r="B5214">
        <f>[1]!S_DQ_Close(B$1,$A5214)</f>
        <v>2186.8015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</row>
    <row r="5215" spans="1:8" x14ac:dyDescent="0.15">
      <c r="A5215" s="1">
        <v>41004</v>
      </c>
      <c r="B5215">
        <f>[1]!S_DQ_Close(B$1,$A5215)</f>
        <v>2232.1934000000001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</row>
    <row r="5216" spans="1:8" x14ac:dyDescent="0.15">
      <c r="A5216" s="1">
        <v>41005</v>
      </c>
      <c r="B5216">
        <f>[1]!S_DQ_Close(B$1,$A5216)</f>
        <v>2239.5540000000001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</row>
    <row r="5217" spans="1:8" x14ac:dyDescent="0.15">
      <c r="A5217" s="1">
        <v>41008</v>
      </c>
      <c r="B5217">
        <f>[1]!S_DQ_Close(B$1,$A5217)</f>
        <v>2218.4792000000002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</row>
    <row r="5218" spans="1:8" x14ac:dyDescent="0.15">
      <c r="A5218" s="1">
        <v>41009</v>
      </c>
      <c r="B5218">
        <f>[1]!S_DQ_Close(B$1,$A5218)</f>
        <v>2238.6689000000001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</row>
    <row r="5219" spans="1:8" x14ac:dyDescent="0.15">
      <c r="A5219" s="1">
        <v>41010</v>
      </c>
      <c r="B5219">
        <f>[1]!S_DQ_Close(B$1,$A5219)</f>
        <v>2243.0652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</row>
    <row r="5220" spans="1:8" x14ac:dyDescent="0.15">
      <c r="A5220" s="1">
        <v>41011</v>
      </c>
      <c r="B5220">
        <f>[1]!S_DQ_Close(B$1,$A5220)</f>
        <v>2284.4940999999999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</row>
    <row r="5221" spans="1:8" x14ac:dyDescent="0.15">
      <c r="A5221" s="1">
        <v>41012</v>
      </c>
      <c r="B5221">
        <f>[1]!S_DQ_Close(B$1,$A5221)</f>
        <v>2293.9775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</row>
    <row r="5222" spans="1:8" x14ac:dyDescent="0.15">
      <c r="A5222" s="1">
        <v>41015</v>
      </c>
      <c r="B5222">
        <f>[1]!S_DQ_Close(B$1,$A5222)</f>
        <v>2291.6958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</row>
    <row r="5223" spans="1:8" x14ac:dyDescent="0.15">
      <c r="A5223" s="1">
        <v>41016</v>
      </c>
      <c r="B5223">
        <f>[1]!S_DQ_Close(B$1,$A5223)</f>
        <v>2267.0884000000001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</row>
    <row r="5224" spans="1:8" x14ac:dyDescent="0.15">
      <c r="A5224" s="1">
        <v>41017</v>
      </c>
      <c r="B5224">
        <f>[1]!S_DQ_Close(B$1,$A5224)</f>
        <v>2312.2395000000001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</row>
    <row r="5225" spans="1:8" x14ac:dyDescent="0.15">
      <c r="A5225" s="1">
        <v>41018</v>
      </c>
      <c r="B5225">
        <f>[1]!S_DQ_Close(B$1,$A5225)</f>
        <v>2308.3256999999999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</row>
    <row r="5226" spans="1:8" x14ac:dyDescent="0.15">
      <c r="A5226" s="1">
        <v>41019</v>
      </c>
      <c r="B5226">
        <f>[1]!S_DQ_Close(B$1,$A5226)</f>
        <v>2333.3051999999998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</row>
    <row r="5227" spans="1:8" x14ac:dyDescent="0.15">
      <c r="A5227" s="1">
        <v>41022</v>
      </c>
      <c r="B5227">
        <f>[1]!S_DQ_Close(B$1,$A5227)</f>
        <v>2311.1604000000002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</row>
    <row r="5228" spans="1:8" x14ac:dyDescent="0.15">
      <c r="A5228" s="1">
        <v>41023</v>
      </c>
      <c r="B5228">
        <f>[1]!S_DQ_Close(B$1,$A5228)</f>
        <v>2307.0942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</row>
    <row r="5229" spans="1:8" x14ac:dyDescent="0.15">
      <c r="A5229" s="1">
        <v>41024</v>
      </c>
      <c r="B5229">
        <f>[1]!S_DQ_Close(B$1,$A5229)</f>
        <v>2326.7179999999998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</row>
    <row r="5230" spans="1:8" x14ac:dyDescent="0.15">
      <c r="A5230" s="1">
        <v>41025</v>
      </c>
      <c r="B5230">
        <f>[1]!S_DQ_Close(B$1,$A5230)</f>
        <v>2324.2986000000001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</row>
    <row r="5231" spans="1:8" x14ac:dyDescent="0.15">
      <c r="A5231" s="1">
        <v>41026</v>
      </c>
      <c r="B5231">
        <f>[1]!S_DQ_Close(B$1,$A5231)</f>
        <v>2316.0309999999999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</row>
    <row r="5232" spans="1:8" x14ac:dyDescent="0.15">
      <c r="A5232" s="1">
        <v>41031</v>
      </c>
      <c r="B5232">
        <f>[1]!S_DQ_Close(B$1,$A5232)</f>
        <v>2356.9429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</row>
    <row r="5233" spans="1:8" x14ac:dyDescent="0.15">
      <c r="A5233" s="1">
        <v>41032</v>
      </c>
      <c r="B5233">
        <f>[1]!S_DQ_Close(B$1,$A5233)</f>
        <v>2360.8231999999998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</row>
    <row r="5234" spans="1:8" x14ac:dyDescent="0.15">
      <c r="A5234" s="1">
        <v>41033</v>
      </c>
      <c r="B5234">
        <f>[1]!S_DQ_Close(B$1,$A5234)</f>
        <v>2375.5879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</row>
    <row r="5235" spans="1:8" x14ac:dyDescent="0.15">
      <c r="A5235" s="1">
        <v>41036</v>
      </c>
      <c r="B5235">
        <f>[1]!S_DQ_Close(B$1,$A5235)</f>
        <v>2380.2892999999999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</row>
    <row r="5236" spans="1:8" x14ac:dyDescent="0.15">
      <c r="A5236" s="1">
        <v>41037</v>
      </c>
      <c r="B5236">
        <f>[1]!S_DQ_Close(B$1,$A5236)</f>
        <v>2375.1660000000002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</row>
    <row r="5237" spans="1:8" x14ac:dyDescent="0.15">
      <c r="A5237" s="1">
        <v>41038</v>
      </c>
      <c r="B5237">
        <f>[1]!S_DQ_Close(B$1,$A5237)</f>
        <v>2335.0702999999999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</row>
    <row r="5238" spans="1:8" x14ac:dyDescent="0.15">
      <c r="A5238" s="1">
        <v>41039</v>
      </c>
      <c r="B5238">
        <f>[1]!S_DQ_Close(B$1,$A5238)</f>
        <v>2337.6311000000001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</row>
    <row r="5239" spans="1:8" x14ac:dyDescent="0.15">
      <c r="A5239" s="1">
        <v>41040</v>
      </c>
      <c r="B5239">
        <f>[1]!S_DQ_Close(B$1,$A5239)</f>
        <v>2323.1801999999998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</row>
    <row r="5240" spans="1:8" x14ac:dyDescent="0.15">
      <c r="A5240" s="1">
        <v>41043</v>
      </c>
      <c r="B5240">
        <f>[1]!S_DQ_Close(B$1,$A5240)</f>
        <v>2311.2294999999999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</row>
    <row r="5241" spans="1:8" x14ac:dyDescent="0.15">
      <c r="A5241" s="1">
        <v>41044</v>
      </c>
      <c r="B5241">
        <f>[1]!S_DQ_Close(B$1,$A5241)</f>
        <v>2307.1723999999999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</row>
    <row r="5242" spans="1:8" x14ac:dyDescent="0.15">
      <c r="A5242" s="1">
        <v>41045</v>
      </c>
      <c r="B5242">
        <f>[1]!S_DQ_Close(B$1,$A5242)</f>
        <v>2278.2566000000002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</row>
    <row r="5243" spans="1:8" x14ac:dyDescent="0.15">
      <c r="A5243" s="1">
        <v>41046</v>
      </c>
      <c r="B5243">
        <f>[1]!S_DQ_Close(B$1,$A5243)</f>
        <v>2309.2103999999999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</row>
    <row r="5244" spans="1:8" x14ac:dyDescent="0.15">
      <c r="A5244" s="1">
        <v>41047</v>
      </c>
      <c r="B5244">
        <f>[1]!S_DQ_Close(B$1,$A5244)</f>
        <v>2275.9708999999998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</row>
    <row r="5245" spans="1:8" x14ac:dyDescent="0.15">
      <c r="A5245" s="1">
        <v>41050</v>
      </c>
      <c r="B5245">
        <f>[1]!S_DQ_Close(B$1,$A5245)</f>
        <v>2280.9971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</row>
    <row r="5246" spans="1:8" x14ac:dyDescent="0.15">
      <c r="A5246" s="1">
        <v>41051</v>
      </c>
      <c r="B5246">
        <f>[1]!S_DQ_Close(B$1,$A5246)</f>
        <v>2307.8838000000001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</row>
    <row r="5247" spans="1:8" x14ac:dyDescent="0.15">
      <c r="A5247" s="1">
        <v>41052</v>
      </c>
      <c r="B5247">
        <f>[1]!S_DQ_Close(B$1,$A5247)</f>
        <v>2299.9025999999999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</row>
    <row r="5248" spans="1:8" x14ac:dyDescent="0.15">
      <c r="A5248" s="1">
        <v>41053</v>
      </c>
      <c r="B5248">
        <f>[1]!S_DQ_Close(B$1,$A5248)</f>
        <v>2284.9472999999998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</row>
    <row r="5249" spans="1:8" x14ac:dyDescent="0.15">
      <c r="A5249" s="1">
        <v>41054</v>
      </c>
      <c r="B5249">
        <f>[1]!S_DQ_Close(B$1,$A5249)</f>
        <v>2266.5641999999998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</row>
    <row r="5250" spans="1:8" x14ac:dyDescent="0.15">
      <c r="A5250" s="1">
        <v>41057</v>
      </c>
      <c r="B5250">
        <f>[1]!S_DQ_Close(B$1,$A5250)</f>
        <v>2296.9739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</row>
    <row r="5251" spans="1:8" x14ac:dyDescent="0.15">
      <c r="A5251" s="1">
        <v>41058</v>
      </c>
      <c r="B5251">
        <f>[1]!S_DQ_Close(B$1,$A5251)</f>
        <v>2324.5713000000001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</row>
    <row r="5252" spans="1:8" x14ac:dyDescent="0.15">
      <c r="A5252" s="1">
        <v>41059</v>
      </c>
      <c r="B5252">
        <f>[1]!S_DQ_Close(B$1,$A5252)</f>
        <v>2321.0466000000001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</row>
    <row r="5253" spans="1:8" x14ac:dyDescent="0.15">
      <c r="A5253" s="1">
        <v>41060</v>
      </c>
      <c r="B5253">
        <f>[1]!S_DQ_Close(B$1,$A5253)</f>
        <v>2315.0502999999999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</row>
    <row r="5254" spans="1:8" x14ac:dyDescent="0.15">
      <c r="A5254" s="1">
        <v>41061</v>
      </c>
      <c r="B5254">
        <f>[1]!S_DQ_Close(B$1,$A5254)</f>
        <v>2316.0659000000001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</row>
    <row r="5255" spans="1:8" x14ac:dyDescent="0.15">
      <c r="A5255" s="1">
        <v>41064</v>
      </c>
      <c r="B5255">
        <f>[1]!S_DQ_Close(B$1,$A5255)</f>
        <v>2252.1698999999999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</row>
    <row r="5256" spans="1:8" x14ac:dyDescent="0.15">
      <c r="A5256" s="1">
        <v>41065</v>
      </c>
      <c r="B5256">
        <f>[1]!S_DQ_Close(B$1,$A5256)</f>
        <v>2253.9360000000001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</row>
    <row r="5257" spans="1:8" x14ac:dyDescent="0.15">
      <c r="A5257" s="1">
        <v>41066</v>
      </c>
      <c r="B5257">
        <f>[1]!S_DQ_Close(B$1,$A5257)</f>
        <v>2250.8371999999999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</row>
    <row r="5258" spans="1:8" x14ac:dyDescent="0.15">
      <c r="A5258" s="1">
        <v>41067</v>
      </c>
      <c r="B5258">
        <f>[1]!S_DQ_Close(B$1,$A5258)</f>
        <v>2240.3031999999998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</row>
    <row r="5259" spans="1:8" x14ac:dyDescent="0.15">
      <c r="A5259" s="1">
        <v>41068</v>
      </c>
      <c r="B5259">
        <f>[1]!S_DQ_Close(B$1,$A5259)</f>
        <v>2229.5365999999999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</row>
    <row r="5260" spans="1:8" x14ac:dyDescent="0.15">
      <c r="A5260" s="1">
        <v>41071</v>
      </c>
      <c r="B5260">
        <f>[1]!S_DQ_Close(B$1,$A5260)</f>
        <v>2260.0666999999999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</row>
    <row r="5261" spans="1:8" x14ac:dyDescent="0.15">
      <c r="A5261" s="1">
        <v>41072</v>
      </c>
      <c r="B5261">
        <f>[1]!S_DQ_Close(B$1,$A5261)</f>
        <v>2247.0131999999999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</row>
    <row r="5262" spans="1:8" x14ac:dyDescent="0.15">
      <c r="A5262" s="1">
        <v>41073</v>
      </c>
      <c r="B5262">
        <f>[1]!S_DQ_Close(B$1,$A5262)</f>
        <v>2280.9196999999999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</row>
    <row r="5263" spans="1:8" x14ac:dyDescent="0.15">
      <c r="A5263" s="1">
        <v>41074</v>
      </c>
      <c r="B5263">
        <f>[1]!S_DQ_Close(B$1,$A5263)</f>
        <v>2266.3285999999998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</row>
    <row r="5264" spans="1:8" x14ac:dyDescent="0.15">
      <c r="A5264" s="1">
        <v>41075</v>
      </c>
      <c r="B5264">
        <f>[1]!S_DQ_Close(B$1,$A5264)</f>
        <v>2274.6347999999998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</row>
    <row r="5265" spans="1:8" x14ac:dyDescent="0.15">
      <c r="A5265" s="1">
        <v>41078</v>
      </c>
      <c r="B5265">
        <f>[1]!S_DQ_Close(B$1,$A5265)</f>
        <v>2286.8458999999998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</row>
    <row r="5266" spans="1:8" x14ac:dyDescent="0.15">
      <c r="A5266" s="1">
        <v>41079</v>
      </c>
      <c r="B5266">
        <f>[1]!S_DQ_Close(B$1,$A5266)</f>
        <v>2271.0371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</row>
    <row r="5267" spans="1:8" x14ac:dyDescent="0.15">
      <c r="A5267" s="1">
        <v>41080</v>
      </c>
      <c r="B5267">
        <f>[1]!S_DQ_Close(B$1,$A5267)</f>
        <v>2268.2422000000001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</row>
    <row r="5268" spans="1:8" x14ac:dyDescent="0.15">
      <c r="A5268" s="1">
        <v>41081</v>
      </c>
      <c r="B5268">
        <f>[1]!S_DQ_Close(B$1,$A5268)</f>
        <v>2236.6039999999998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</row>
    <row r="5269" spans="1:8" x14ac:dyDescent="0.15">
      <c r="A5269" s="1">
        <v>41085</v>
      </c>
      <c r="B5269">
        <f>[1]!S_DQ_Close(B$1,$A5269)</f>
        <v>2195.2541999999999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</row>
    <row r="5270" spans="1:8" x14ac:dyDescent="0.15">
      <c r="A5270" s="1">
        <v>41086</v>
      </c>
      <c r="B5270">
        <f>[1]!S_DQ_Close(B$1,$A5270)</f>
        <v>2194.5482999999999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</row>
    <row r="5271" spans="1:8" x14ac:dyDescent="0.15">
      <c r="A5271" s="1">
        <v>41087</v>
      </c>
      <c r="B5271">
        <f>[1]!S_DQ_Close(B$1,$A5271)</f>
        <v>2190.0637000000002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</row>
    <row r="5272" spans="1:8" x14ac:dyDescent="0.15">
      <c r="A5272" s="1">
        <v>41088</v>
      </c>
      <c r="B5272">
        <f>[1]!S_DQ_Close(B$1,$A5272)</f>
        <v>2169.4101999999998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</row>
    <row r="5273" spans="1:8" x14ac:dyDescent="0.15">
      <c r="A5273" s="1">
        <v>41089</v>
      </c>
      <c r="B5273">
        <f>[1]!S_DQ_Close(B$1,$A5273)</f>
        <v>2197.4744000000001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</row>
    <row r="5274" spans="1:8" x14ac:dyDescent="0.15">
      <c r="A5274" s="1">
        <v>41092</v>
      </c>
      <c r="B5274">
        <f>[1]!S_DQ_Close(B$1,$A5274)</f>
        <v>2205.2075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</row>
    <row r="5275" spans="1:8" x14ac:dyDescent="0.15">
      <c r="A5275" s="1">
        <v>41093</v>
      </c>
      <c r="B5275">
        <f>[1]!S_DQ_Close(B$1,$A5275)</f>
        <v>2210.3271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</row>
    <row r="5276" spans="1:8" x14ac:dyDescent="0.15">
      <c r="A5276" s="1">
        <v>41094</v>
      </c>
      <c r="B5276">
        <f>[1]!S_DQ_Close(B$1,$A5276)</f>
        <v>2206.7316999999998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</row>
    <row r="5277" spans="1:8" x14ac:dyDescent="0.15">
      <c r="A5277" s="1">
        <v>41095</v>
      </c>
      <c r="B5277">
        <f>[1]!S_DQ_Close(B$1,$A5277)</f>
        <v>2178.7941999999998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</row>
    <row r="5278" spans="1:8" x14ac:dyDescent="0.15">
      <c r="A5278" s="1">
        <v>41096</v>
      </c>
      <c r="B5278">
        <f>[1]!S_DQ_Close(B$1,$A5278)</f>
        <v>2208.6255000000001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</row>
    <row r="5279" spans="1:8" x14ac:dyDescent="0.15">
      <c r="A5279" s="1">
        <v>41099</v>
      </c>
      <c r="B5279">
        <f>[1]!S_DQ_Close(B$1,$A5279)</f>
        <v>2157.0666999999999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</row>
    <row r="5280" spans="1:8" x14ac:dyDescent="0.15">
      <c r="A5280" s="1">
        <v>41100</v>
      </c>
      <c r="B5280">
        <f>[1]!S_DQ_Close(B$1,$A5280)</f>
        <v>2148.1134999999999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</row>
    <row r="5281" spans="1:8" x14ac:dyDescent="0.15">
      <c r="A5281" s="1">
        <v>41101</v>
      </c>
      <c r="B5281">
        <f>[1]!S_DQ_Close(B$1,$A5281)</f>
        <v>2162.8380999999999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</row>
    <row r="5282" spans="1:8" x14ac:dyDescent="0.15">
      <c r="A5282" s="1">
        <v>41102</v>
      </c>
      <c r="B5282">
        <f>[1]!S_DQ_Close(B$1,$A5282)</f>
        <v>2178.9160000000002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</row>
    <row r="5283" spans="1:8" x14ac:dyDescent="0.15">
      <c r="A5283" s="1">
        <v>41103</v>
      </c>
      <c r="B5283">
        <f>[1]!S_DQ_Close(B$1,$A5283)</f>
        <v>2177.9542999999999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</row>
    <row r="5284" spans="1:8" x14ac:dyDescent="0.15">
      <c r="A5284" s="1">
        <v>41106</v>
      </c>
      <c r="B5284">
        <f>[1]!S_DQ_Close(B$1,$A5284)</f>
        <v>2130.8081000000002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</row>
    <row r="5285" spans="1:8" x14ac:dyDescent="0.15">
      <c r="A5285" s="1">
        <v>41107</v>
      </c>
      <c r="B5285">
        <f>[1]!S_DQ_Close(B$1,$A5285)</f>
        <v>2143.1952999999999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</row>
    <row r="5286" spans="1:8" x14ac:dyDescent="0.15">
      <c r="A5286" s="1">
        <v>41108</v>
      </c>
      <c r="B5286">
        <f>[1]!S_DQ_Close(B$1,$A5286)</f>
        <v>2149.8604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</row>
    <row r="5287" spans="1:8" x14ac:dyDescent="0.15">
      <c r="A5287" s="1">
        <v>41109</v>
      </c>
      <c r="B5287">
        <f>[1]!S_DQ_Close(B$1,$A5287)</f>
        <v>2167.0111999999999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</row>
    <row r="5288" spans="1:8" x14ac:dyDescent="0.15">
      <c r="A5288" s="1">
        <v>41110</v>
      </c>
      <c r="B5288">
        <f>[1]!S_DQ_Close(B$1,$A5288)</f>
        <v>2150.0385999999999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</row>
    <row r="5289" spans="1:8" x14ac:dyDescent="0.15">
      <c r="A5289" s="1">
        <v>41113</v>
      </c>
      <c r="B5289">
        <f>[1]!S_DQ_Close(B$1,$A5289)</f>
        <v>2123.4580000000001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</row>
    <row r="5290" spans="1:8" x14ac:dyDescent="0.15">
      <c r="A5290" s="1">
        <v>41114</v>
      </c>
      <c r="B5290">
        <f>[1]!S_DQ_Close(B$1,$A5290)</f>
        <v>2131.4973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</row>
    <row r="5291" spans="1:8" x14ac:dyDescent="0.15">
      <c r="A5291" s="1">
        <v>41115</v>
      </c>
      <c r="B5291">
        <f>[1]!S_DQ_Close(B$1,$A5291)</f>
        <v>2120.0171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</row>
    <row r="5292" spans="1:8" x14ac:dyDescent="0.15">
      <c r="A5292" s="1">
        <v>41116</v>
      </c>
      <c r="B5292">
        <f>[1]!S_DQ_Close(B$1,$A5292)</f>
        <v>2108.0331999999999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</row>
    <row r="5293" spans="1:8" x14ac:dyDescent="0.15">
      <c r="A5293" s="1">
        <v>41117</v>
      </c>
      <c r="B5293">
        <f>[1]!S_DQ_Close(B$1,$A5293)</f>
        <v>2107.4843999999998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</row>
    <row r="5294" spans="1:8" x14ac:dyDescent="0.15">
      <c r="A5294" s="1">
        <v>41120</v>
      </c>
      <c r="B5294">
        <f>[1]!S_DQ_Close(B$1,$A5294)</f>
        <v>2086.3672000000001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</row>
    <row r="5295" spans="1:8" x14ac:dyDescent="0.15">
      <c r="A5295" s="1">
        <v>41121</v>
      </c>
      <c r="B5295">
        <f>[1]!S_DQ_Close(B$1,$A5295)</f>
        <v>2075.7489999999998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</row>
    <row r="5296" spans="1:8" x14ac:dyDescent="0.15">
      <c r="A5296" s="1">
        <v>41122</v>
      </c>
      <c r="B5296">
        <f>[1]!S_DQ_Close(B$1,$A5296)</f>
        <v>2098.7791000000002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</row>
    <row r="5297" spans="1:8" x14ac:dyDescent="0.15">
      <c r="A5297" s="1">
        <v>41123</v>
      </c>
      <c r="B5297">
        <f>[1]!S_DQ_Close(B$1,$A5297)</f>
        <v>2084.4506999999999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</row>
    <row r="5298" spans="1:8" x14ac:dyDescent="0.15">
      <c r="A5298" s="1">
        <v>41124</v>
      </c>
      <c r="B5298">
        <f>[1]!S_DQ_Close(B$1,$A5298)</f>
        <v>2109.8881999999999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</row>
    <row r="5299" spans="1:8" x14ac:dyDescent="0.15">
      <c r="A5299" s="1">
        <v>41127</v>
      </c>
      <c r="B5299">
        <f>[1]!S_DQ_Close(B$1,$A5299)</f>
        <v>2138.1489000000001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</row>
    <row r="5300" spans="1:8" x14ac:dyDescent="0.15">
      <c r="A5300" s="1">
        <v>41128</v>
      </c>
      <c r="B5300">
        <f>[1]!S_DQ_Close(B$1,$A5300)</f>
        <v>2143.9348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</row>
    <row r="5301" spans="1:8" x14ac:dyDescent="0.15">
      <c r="A5301" s="1">
        <v>41129</v>
      </c>
      <c r="B5301">
        <f>[1]!S_DQ_Close(B$1,$A5301)</f>
        <v>2145.6271999999999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</row>
    <row r="5302" spans="1:8" x14ac:dyDescent="0.15">
      <c r="A5302" s="1">
        <v>41130</v>
      </c>
      <c r="B5302">
        <f>[1]!S_DQ_Close(B$1,$A5302)</f>
        <v>2163.3755000000001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</row>
    <row r="5303" spans="1:8" x14ac:dyDescent="0.15">
      <c r="A5303" s="1">
        <v>41131</v>
      </c>
      <c r="B5303">
        <f>[1]!S_DQ_Close(B$1,$A5303)</f>
        <v>2157.1125000000002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</row>
    <row r="5304" spans="1:8" x14ac:dyDescent="0.15">
      <c r="A5304" s="1">
        <v>41134</v>
      </c>
      <c r="B5304">
        <f>[1]!S_DQ_Close(B$1,$A5304)</f>
        <v>2121.9438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</row>
    <row r="5305" spans="1:8" x14ac:dyDescent="0.15">
      <c r="A5305" s="1">
        <v>41135</v>
      </c>
      <c r="B5305">
        <f>[1]!S_DQ_Close(B$1,$A5305)</f>
        <v>2130.5437000000002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</row>
    <row r="5306" spans="1:8" x14ac:dyDescent="0.15">
      <c r="A5306" s="1">
        <v>41136</v>
      </c>
      <c r="B5306">
        <f>[1]!S_DQ_Close(B$1,$A5306)</f>
        <v>2109.0727999999999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</row>
    <row r="5307" spans="1:8" x14ac:dyDescent="0.15">
      <c r="A5307" s="1">
        <v>41137</v>
      </c>
      <c r="B5307">
        <f>[1]!S_DQ_Close(B$1,$A5307)</f>
        <v>2099.8696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</row>
    <row r="5308" spans="1:8" x14ac:dyDescent="0.15">
      <c r="A5308" s="1">
        <v>41138</v>
      </c>
      <c r="B5308">
        <f>[1]!S_DQ_Close(B$1,$A5308)</f>
        <v>2099.6833000000001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</row>
    <row r="5309" spans="1:8" x14ac:dyDescent="0.15">
      <c r="A5309" s="1">
        <v>41141</v>
      </c>
      <c r="B5309">
        <f>[1]!S_DQ_Close(B$1,$A5309)</f>
        <v>2094.8035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</row>
    <row r="5310" spans="1:8" x14ac:dyDescent="0.15">
      <c r="A5310" s="1">
        <v>41142</v>
      </c>
      <c r="B5310">
        <f>[1]!S_DQ_Close(B$1,$A5310)</f>
        <v>2109.8784000000001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</row>
    <row r="5311" spans="1:8" x14ac:dyDescent="0.15">
      <c r="A5311" s="1">
        <v>41143</v>
      </c>
      <c r="B5311">
        <f>[1]!S_DQ_Close(B$1,$A5311)</f>
        <v>2097.3894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</row>
    <row r="5312" spans="1:8" x14ac:dyDescent="0.15">
      <c r="A5312" s="1">
        <v>41144</v>
      </c>
      <c r="B5312">
        <f>[1]!S_DQ_Close(B$1,$A5312)</f>
        <v>2104.0817999999999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</row>
    <row r="5313" spans="1:8" x14ac:dyDescent="0.15">
      <c r="A5313" s="1">
        <v>41145</v>
      </c>
      <c r="B5313">
        <f>[1]!S_DQ_Close(B$1,$A5313)</f>
        <v>2078.3987000000002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</row>
    <row r="5314" spans="1:8" x14ac:dyDescent="0.15">
      <c r="A5314" s="1">
        <v>41148</v>
      </c>
      <c r="B5314">
        <f>[1]!S_DQ_Close(B$1,$A5314)</f>
        <v>2038.9087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</row>
    <row r="5315" spans="1:8" x14ac:dyDescent="0.15">
      <c r="A5315" s="1">
        <v>41149</v>
      </c>
      <c r="B5315">
        <f>[1]!S_DQ_Close(B$1,$A5315)</f>
        <v>2054.6291999999999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</row>
    <row r="5316" spans="1:8" x14ac:dyDescent="0.15">
      <c r="A5316" s="1">
        <v>41150</v>
      </c>
      <c r="B5316">
        <f>[1]!S_DQ_Close(B$1,$A5316)</f>
        <v>2035.7985000000001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</row>
    <row r="5317" spans="1:8" x14ac:dyDescent="0.15">
      <c r="A5317" s="1">
        <v>41151</v>
      </c>
      <c r="B5317">
        <f>[1]!S_DQ_Close(B$1,$A5317)</f>
        <v>2027.6980000000001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</row>
    <row r="5318" spans="1:8" x14ac:dyDescent="0.15">
      <c r="A5318" s="1">
        <v>41152</v>
      </c>
      <c r="B5318">
        <f>[1]!S_DQ_Close(B$1,$A5318)</f>
        <v>2025.5630000000001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</row>
    <row r="5319" spans="1:8" x14ac:dyDescent="0.15">
      <c r="A5319" s="1">
        <v>41155</v>
      </c>
      <c r="B5319">
        <f>[1]!S_DQ_Close(B$1,$A5319)</f>
        <v>2045.1759999999999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</row>
    <row r="5320" spans="1:8" x14ac:dyDescent="0.15">
      <c r="A5320" s="1">
        <v>41156</v>
      </c>
      <c r="B5320">
        <f>[1]!S_DQ_Close(B$1,$A5320)</f>
        <v>2027.9742000000001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</row>
    <row r="5321" spans="1:8" x14ac:dyDescent="0.15">
      <c r="A5321" s="1">
        <v>41157</v>
      </c>
      <c r="B5321">
        <f>[1]!S_DQ_Close(B$1,$A5321)</f>
        <v>2026.1313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</row>
    <row r="5322" spans="1:8" x14ac:dyDescent="0.15">
      <c r="A5322" s="1">
        <v>41158</v>
      </c>
      <c r="B5322">
        <f>[1]!S_DQ_Close(B$1,$A5322)</f>
        <v>2041.4193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</row>
    <row r="5323" spans="1:8" x14ac:dyDescent="0.15">
      <c r="A5323" s="1">
        <v>41159</v>
      </c>
      <c r="B5323">
        <f>[1]!S_DQ_Close(B$1,$A5323)</f>
        <v>2117.1311000000001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</row>
    <row r="5324" spans="1:8" x14ac:dyDescent="0.15">
      <c r="A5324" s="1">
        <v>41162</v>
      </c>
      <c r="B5324">
        <f>[1]!S_DQ_Close(B$1,$A5324)</f>
        <v>2126.9775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</row>
    <row r="5325" spans="1:8" x14ac:dyDescent="0.15">
      <c r="A5325" s="1">
        <v>41163</v>
      </c>
      <c r="B5325">
        <f>[1]!S_DQ_Close(B$1,$A5325)</f>
        <v>2114.2766000000001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</row>
    <row r="5326" spans="1:8" x14ac:dyDescent="0.15">
      <c r="A5326" s="1">
        <v>41164</v>
      </c>
      <c r="B5326">
        <f>[1]!S_DQ_Close(B$1,$A5326)</f>
        <v>2122.0603000000001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</row>
    <row r="5327" spans="1:8" x14ac:dyDescent="0.15">
      <c r="A5327" s="1">
        <v>41165</v>
      </c>
      <c r="B5327">
        <f>[1]!S_DQ_Close(B$1,$A5327)</f>
        <v>2102.7568000000001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</row>
    <row r="5328" spans="1:8" x14ac:dyDescent="0.15">
      <c r="A5328" s="1">
        <v>41166</v>
      </c>
      <c r="B5328">
        <f>[1]!S_DQ_Close(B$1,$A5328)</f>
        <v>2114.6615999999999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</row>
    <row r="5329" spans="1:8" x14ac:dyDescent="0.15">
      <c r="A5329" s="1">
        <v>41169</v>
      </c>
      <c r="B5329">
        <f>[1]!S_DQ_Close(B$1,$A5329)</f>
        <v>2066.6804000000002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</row>
    <row r="5330" spans="1:8" x14ac:dyDescent="0.15">
      <c r="A5330" s="1">
        <v>41170</v>
      </c>
      <c r="B5330">
        <f>[1]!S_DQ_Close(B$1,$A5330)</f>
        <v>2052.4926999999998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</row>
    <row r="5331" spans="1:8" x14ac:dyDescent="0.15">
      <c r="A5331" s="1">
        <v>41171</v>
      </c>
      <c r="B5331">
        <f>[1]!S_DQ_Close(B$1,$A5331)</f>
        <v>2062.5358999999999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</row>
    <row r="5332" spans="1:8" x14ac:dyDescent="0.15">
      <c r="A5332" s="1">
        <v>41172</v>
      </c>
      <c r="B5332">
        <f>[1]!S_DQ_Close(B$1,$A5332)</f>
        <v>2015.2455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</row>
    <row r="5333" spans="1:8" x14ac:dyDescent="0.15">
      <c r="A5333" s="1">
        <v>41173</v>
      </c>
      <c r="B5333">
        <f>[1]!S_DQ_Close(B$1,$A5333)</f>
        <v>2015.4238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</row>
    <row r="5334" spans="1:8" x14ac:dyDescent="0.15">
      <c r="A5334" s="1">
        <v>41176</v>
      </c>
      <c r="B5334">
        <f>[1]!S_DQ_Close(B$1,$A5334)</f>
        <v>2024.37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</row>
    <row r="5335" spans="1:8" x14ac:dyDescent="0.15">
      <c r="A5335" s="1">
        <v>41177</v>
      </c>
      <c r="B5335">
        <f>[1]!S_DQ_Close(B$1,$A5335)</f>
        <v>2019.2172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</row>
    <row r="5336" spans="1:8" x14ac:dyDescent="0.15">
      <c r="A5336" s="1">
        <v>41178</v>
      </c>
      <c r="B5336">
        <f>[1]!S_DQ_Close(B$1,$A5336)</f>
        <v>1989.29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</row>
    <row r="5337" spans="1:8" x14ac:dyDescent="0.15">
      <c r="A5337" s="1">
        <v>41179</v>
      </c>
      <c r="B5337">
        <f>[1]!S_DQ_Close(B$1,$A5337)</f>
        <v>2041.81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</row>
    <row r="5338" spans="1:8" x14ac:dyDescent="0.15">
      <c r="A5338" s="1">
        <v>41180</v>
      </c>
      <c r="B5338">
        <f>[1]!S_DQ_Close(B$1,$A5338)</f>
        <v>2073.98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</row>
    <row r="5339" spans="1:8" x14ac:dyDescent="0.15">
      <c r="A5339" s="1">
        <v>41190</v>
      </c>
      <c r="B5339">
        <f>[1]!S_DQ_Close(B$1,$A5339)</f>
        <v>2061.06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</row>
    <row r="5340" spans="1:8" x14ac:dyDescent="0.15">
      <c r="A5340" s="1">
        <v>41191</v>
      </c>
      <c r="B5340">
        <f>[1]!S_DQ_Close(B$1,$A5340)</f>
        <v>2105.0300000000002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</row>
    <row r="5341" spans="1:8" x14ac:dyDescent="0.15">
      <c r="A5341" s="1">
        <v>41192</v>
      </c>
      <c r="B5341">
        <f>[1]!S_DQ_Close(B$1,$A5341)</f>
        <v>2113.8200000000002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</row>
    <row r="5342" spans="1:8" x14ac:dyDescent="0.15">
      <c r="A5342" s="1">
        <v>41193</v>
      </c>
      <c r="B5342">
        <f>[1]!S_DQ_Close(B$1,$A5342)</f>
        <v>2093.38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</row>
    <row r="5343" spans="1:8" x14ac:dyDescent="0.15">
      <c r="A5343" s="1">
        <v>41194</v>
      </c>
      <c r="B5343">
        <f>[1]!S_DQ_Close(B$1,$A5343)</f>
        <v>2093.87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</row>
    <row r="5344" spans="1:8" x14ac:dyDescent="0.15">
      <c r="A5344" s="1">
        <v>41197</v>
      </c>
      <c r="B5344">
        <f>[1]!S_DQ_Close(B$1,$A5344)</f>
        <v>2086.66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</row>
    <row r="5345" spans="1:8" x14ac:dyDescent="0.15">
      <c r="A5345" s="1">
        <v>41198</v>
      </c>
      <c r="B5345">
        <f>[1]!S_DQ_Close(B$1,$A5345)</f>
        <v>2088.35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</row>
    <row r="5346" spans="1:8" x14ac:dyDescent="0.15">
      <c r="A5346" s="1">
        <v>41199</v>
      </c>
      <c r="B5346">
        <f>[1]!S_DQ_Close(B$1,$A5346)</f>
        <v>2094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</row>
    <row r="5347" spans="1:8" x14ac:dyDescent="0.15">
      <c r="A5347" s="1">
        <v>41200</v>
      </c>
      <c r="B5347">
        <f>[1]!S_DQ_Close(B$1,$A5347)</f>
        <v>2123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</row>
    <row r="5348" spans="1:8" x14ac:dyDescent="0.15">
      <c r="A5348" s="1">
        <v>41201</v>
      </c>
      <c r="B5348">
        <f>[1]!S_DQ_Close(B$1,$A5348)</f>
        <v>2119.54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</row>
    <row r="5349" spans="1:8" x14ac:dyDescent="0.15">
      <c r="A5349" s="1">
        <v>41204</v>
      </c>
      <c r="B5349">
        <f>[1]!S_DQ_Close(B$1,$A5349)</f>
        <v>2124.96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</row>
    <row r="5350" spans="1:8" x14ac:dyDescent="0.15">
      <c r="A5350" s="1">
        <v>41205</v>
      </c>
      <c r="B5350">
        <f>[1]!S_DQ_Close(B$1,$A5350)</f>
        <v>2104.08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</row>
    <row r="5351" spans="1:8" x14ac:dyDescent="0.15">
      <c r="A5351" s="1">
        <v>41206</v>
      </c>
      <c r="B5351">
        <f>[1]!S_DQ_Close(B$1,$A5351)</f>
        <v>2103.4699999999998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</row>
    <row r="5352" spans="1:8" x14ac:dyDescent="0.15">
      <c r="A5352" s="1">
        <v>41207</v>
      </c>
      <c r="B5352">
        <f>[1]!S_DQ_Close(B$1,$A5352)</f>
        <v>2088.19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</row>
    <row r="5353" spans="1:8" x14ac:dyDescent="0.15">
      <c r="A5353" s="1">
        <v>41208</v>
      </c>
      <c r="B5353">
        <f>[1]!S_DQ_Close(B$1,$A5353)</f>
        <v>2051.2600000000002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</row>
    <row r="5354" spans="1:8" x14ac:dyDescent="0.15">
      <c r="A5354" s="1">
        <v>41211</v>
      </c>
      <c r="B5354">
        <f>[1]!S_DQ_Close(B$1,$A5354)</f>
        <v>2045.04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</row>
    <row r="5355" spans="1:8" x14ac:dyDescent="0.15">
      <c r="A5355" s="1">
        <v>41212</v>
      </c>
      <c r="B5355">
        <f>[1]!S_DQ_Close(B$1,$A5355)</f>
        <v>2047.89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</row>
    <row r="5356" spans="1:8" x14ac:dyDescent="0.15">
      <c r="A5356" s="1">
        <v>41213</v>
      </c>
      <c r="B5356">
        <f>[1]!S_DQ_Close(B$1,$A5356)</f>
        <v>2055.02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</row>
    <row r="5357" spans="1:8" x14ac:dyDescent="0.15">
      <c r="A5357" s="1">
        <v>41214</v>
      </c>
      <c r="B5357">
        <f>[1]!S_DQ_Close(B$1,$A5357)</f>
        <v>2091.44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</row>
    <row r="5358" spans="1:8" x14ac:dyDescent="0.15">
      <c r="A5358" s="1">
        <v>41215</v>
      </c>
      <c r="B5358">
        <f>[1]!S_DQ_Close(B$1,$A5358)</f>
        <v>2102.39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</row>
    <row r="5359" spans="1:8" x14ac:dyDescent="0.15">
      <c r="A5359" s="1">
        <v>41218</v>
      </c>
      <c r="B5359">
        <f>[1]!S_DQ_Close(B$1,$A5359)</f>
        <v>2097.2399999999998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</row>
    <row r="5360" spans="1:8" x14ac:dyDescent="0.15">
      <c r="A5360" s="1">
        <v>41219</v>
      </c>
      <c r="B5360">
        <f>[1]!S_DQ_Close(B$1,$A5360)</f>
        <v>2087.5500000000002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</row>
    <row r="5361" spans="1:8" x14ac:dyDescent="0.15">
      <c r="A5361" s="1">
        <v>41220</v>
      </c>
      <c r="B5361">
        <f>[1]!S_DQ_Close(B$1,$A5361)</f>
        <v>2086.42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</row>
    <row r="5362" spans="1:8" x14ac:dyDescent="0.15">
      <c r="A5362" s="1">
        <v>41221</v>
      </c>
      <c r="B5362">
        <f>[1]!S_DQ_Close(B$1,$A5362)</f>
        <v>2048.81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</row>
    <row r="5363" spans="1:8" x14ac:dyDescent="0.15">
      <c r="A5363" s="1">
        <v>41222</v>
      </c>
      <c r="B5363">
        <f>[1]!S_DQ_Close(B$1,$A5363)</f>
        <v>2044.45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</row>
    <row r="5364" spans="1:8" x14ac:dyDescent="0.15">
      <c r="A5364" s="1">
        <v>41225</v>
      </c>
      <c r="B5364">
        <f>[1]!S_DQ_Close(B$1,$A5364)</f>
        <v>2054.9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</row>
    <row r="5365" spans="1:8" x14ac:dyDescent="0.15">
      <c r="A5365" s="1">
        <v>41226</v>
      </c>
      <c r="B5365">
        <f>[1]!S_DQ_Close(B$1,$A5365)</f>
        <v>2021.32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</row>
    <row r="5366" spans="1:8" x14ac:dyDescent="0.15">
      <c r="A5366" s="1">
        <v>41227</v>
      </c>
      <c r="B5366">
        <f>[1]!S_DQ_Close(B$1,$A5366)</f>
        <v>2028.47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</row>
    <row r="5367" spans="1:8" x14ac:dyDescent="0.15">
      <c r="A5367" s="1">
        <v>41228</v>
      </c>
      <c r="B5367">
        <f>[1]!S_DQ_Close(B$1,$A5367)</f>
        <v>2001.68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</row>
    <row r="5368" spans="1:8" x14ac:dyDescent="0.15">
      <c r="A5368" s="1">
        <v>41229</v>
      </c>
      <c r="B5368">
        <f>[1]!S_DQ_Close(B$1,$A5368)</f>
        <v>1985.44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</row>
    <row r="5369" spans="1:8" x14ac:dyDescent="0.15">
      <c r="A5369" s="1">
        <v>41232</v>
      </c>
      <c r="B5369">
        <f>[1]!S_DQ_Close(B$1,$A5369)</f>
        <v>1986.99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</row>
    <row r="5370" spans="1:8" x14ac:dyDescent="0.15">
      <c r="A5370" s="1">
        <v>41233</v>
      </c>
      <c r="B5370">
        <f>[1]!S_DQ_Close(B$1,$A5370)</f>
        <v>1979.87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</row>
    <row r="5371" spans="1:8" x14ac:dyDescent="0.15">
      <c r="A5371" s="1">
        <v>41234</v>
      </c>
      <c r="B5371">
        <f>[1]!S_DQ_Close(B$1,$A5371)</f>
        <v>2001.31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</row>
    <row r="5372" spans="1:8" x14ac:dyDescent="0.15">
      <c r="A5372" s="1">
        <v>41235</v>
      </c>
      <c r="B5372">
        <f>[1]!S_DQ_Close(B$1,$A5372)</f>
        <v>1984.53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</row>
    <row r="5373" spans="1:8" x14ac:dyDescent="0.15">
      <c r="A5373" s="1">
        <v>41236</v>
      </c>
      <c r="B5373">
        <f>[1]!S_DQ_Close(B$1,$A5373)</f>
        <v>1995.25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</row>
    <row r="5374" spans="1:8" x14ac:dyDescent="0.15">
      <c r="A5374" s="1">
        <v>41239</v>
      </c>
      <c r="B5374">
        <f>[1]!S_DQ_Close(B$1,$A5374)</f>
        <v>1980.47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</row>
    <row r="5375" spans="1:8" x14ac:dyDescent="0.15">
      <c r="A5375" s="1">
        <v>41240</v>
      </c>
      <c r="B5375">
        <f>[1]!S_DQ_Close(B$1,$A5375)</f>
        <v>1948.17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</row>
    <row r="5376" spans="1:8" x14ac:dyDescent="0.15">
      <c r="A5376" s="1">
        <v>41241</v>
      </c>
      <c r="B5376">
        <f>[1]!S_DQ_Close(B$1,$A5376)</f>
        <v>1925.32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</row>
    <row r="5377" spans="1:8" x14ac:dyDescent="0.15">
      <c r="A5377" s="1">
        <v>41242</v>
      </c>
      <c r="B5377">
        <f>[1]!S_DQ_Close(B$1,$A5377)</f>
        <v>1913.6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</row>
    <row r="5378" spans="1:8" x14ac:dyDescent="0.15">
      <c r="A5378" s="1">
        <v>41243</v>
      </c>
      <c r="B5378">
        <f>[1]!S_DQ_Close(B$1,$A5378)</f>
        <v>1932.54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</row>
    <row r="5379" spans="1:8" x14ac:dyDescent="0.15">
      <c r="A5379" s="1">
        <v>41246</v>
      </c>
      <c r="B5379">
        <f>[1]!S_DQ_Close(B$1,$A5379)</f>
        <v>1905.13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</row>
    <row r="5380" spans="1:8" x14ac:dyDescent="0.15">
      <c r="A5380" s="1">
        <v>41247</v>
      </c>
      <c r="B5380">
        <f>[1]!S_DQ_Close(B$1,$A5380)</f>
        <v>1923.07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</row>
    <row r="5381" spans="1:8" x14ac:dyDescent="0.15">
      <c r="A5381" s="1">
        <v>41248</v>
      </c>
      <c r="B5381">
        <f>[1]!S_DQ_Close(B$1,$A5381)</f>
        <v>1981.96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</row>
    <row r="5382" spans="1:8" x14ac:dyDescent="0.15">
      <c r="A5382" s="1">
        <v>41249</v>
      </c>
      <c r="B5382">
        <f>[1]!S_DQ_Close(B$1,$A5382)</f>
        <v>1979.19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</row>
    <row r="5383" spans="1:8" x14ac:dyDescent="0.15">
      <c r="A5383" s="1">
        <v>41250</v>
      </c>
      <c r="B5383">
        <f>[1]!S_DQ_Close(B$1,$A5383)</f>
        <v>2013.55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</row>
    <row r="5384" spans="1:8" x14ac:dyDescent="0.15">
      <c r="A5384" s="1">
        <v>41253</v>
      </c>
      <c r="B5384">
        <f>[1]!S_DQ_Close(B$1,$A5384)</f>
        <v>2036.12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</row>
    <row r="5385" spans="1:8" x14ac:dyDescent="0.15">
      <c r="A5385" s="1">
        <v>41254</v>
      </c>
      <c r="B5385">
        <f>[1]!S_DQ_Close(B$1,$A5385)</f>
        <v>2025.96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</row>
    <row r="5386" spans="1:8" x14ac:dyDescent="0.15">
      <c r="A5386" s="1">
        <v>41255</v>
      </c>
      <c r="B5386">
        <f>[1]!S_DQ_Close(B$1,$A5386)</f>
        <v>2032.36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</row>
    <row r="5387" spans="1:8" x14ac:dyDescent="0.15">
      <c r="A5387" s="1">
        <v>41256</v>
      </c>
      <c r="B5387">
        <f>[1]!S_DQ_Close(B$1,$A5387)</f>
        <v>2010.41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</row>
    <row r="5388" spans="1:8" x14ac:dyDescent="0.15">
      <c r="A5388" s="1">
        <v>41257</v>
      </c>
      <c r="B5388">
        <f>[1]!S_DQ_Close(B$1,$A5388)</f>
        <v>2095.63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</row>
    <row r="5389" spans="1:8" x14ac:dyDescent="0.15">
      <c r="A5389" s="1">
        <v>41260</v>
      </c>
      <c r="B5389">
        <f>[1]!S_DQ_Close(B$1,$A5389)</f>
        <v>2106.23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</row>
    <row r="5390" spans="1:8" x14ac:dyDescent="0.15">
      <c r="A5390" s="1">
        <v>41261</v>
      </c>
      <c r="B5390">
        <f>[1]!S_DQ_Close(B$1,$A5390)</f>
        <v>2105.87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</row>
    <row r="5391" spans="1:8" x14ac:dyDescent="0.15">
      <c r="A5391" s="1">
        <v>41262</v>
      </c>
      <c r="B5391">
        <f>[1]!S_DQ_Close(B$1,$A5391)</f>
        <v>2109.19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</row>
    <row r="5392" spans="1:8" x14ac:dyDescent="0.15">
      <c r="A5392" s="1">
        <v>41263</v>
      </c>
      <c r="B5392">
        <f>[1]!S_DQ_Close(B$1,$A5392)</f>
        <v>2116.0100000000002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</row>
    <row r="5393" spans="1:8" x14ac:dyDescent="0.15">
      <c r="A5393" s="1">
        <v>41264</v>
      </c>
      <c r="B5393">
        <f>[1]!S_DQ_Close(B$1,$A5393)</f>
        <v>2105.16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</row>
    <row r="5394" spans="1:8" x14ac:dyDescent="0.15">
      <c r="A5394" s="1">
        <v>41267</v>
      </c>
      <c r="B5394">
        <f>[1]!S_DQ_Close(B$1,$A5394)</f>
        <v>2111.62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</row>
    <row r="5395" spans="1:8" x14ac:dyDescent="0.15">
      <c r="A5395" s="1">
        <v>41268</v>
      </c>
      <c r="B5395">
        <f>[1]!S_DQ_Close(B$1,$A5395)</f>
        <v>2164.48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</row>
    <row r="5396" spans="1:8" x14ac:dyDescent="0.15">
      <c r="A5396" s="1">
        <v>41269</v>
      </c>
      <c r="B5396">
        <f>[1]!S_DQ_Close(B$1,$A5396)</f>
        <v>2176.33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</row>
    <row r="5397" spans="1:8" x14ac:dyDescent="0.15">
      <c r="A5397" s="1">
        <v>41270</v>
      </c>
      <c r="B5397">
        <f>[1]!S_DQ_Close(B$1,$A5397)</f>
        <v>2163.9499999999998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</row>
    <row r="5398" spans="1:8" x14ac:dyDescent="0.15">
      <c r="A5398" s="1">
        <v>41271</v>
      </c>
      <c r="B5398">
        <f>[1]!S_DQ_Close(B$1,$A5398)</f>
        <v>2190.89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</row>
    <row r="5399" spans="1:8" x14ac:dyDescent="0.15">
      <c r="A5399" s="1">
        <v>41274</v>
      </c>
      <c r="B5399">
        <f>[1]!S_DQ_Close(B$1,$A5399)</f>
        <v>2223.2399999999998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</row>
    <row r="5400" spans="1:8" x14ac:dyDescent="0.15">
      <c r="A5400" s="1">
        <v>41278</v>
      </c>
      <c r="B5400">
        <f>[1]!S_DQ_Close(B$1,$A5400)</f>
        <v>2224.87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</row>
    <row r="5401" spans="1:8" x14ac:dyDescent="0.15">
      <c r="A5401" s="1">
        <v>41281</v>
      </c>
      <c r="B5401">
        <f>[1]!S_DQ_Close(B$1,$A5401)</f>
        <v>2235.9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</row>
    <row r="5402" spans="1:8" x14ac:dyDescent="0.15">
      <c r="A5402" s="1">
        <v>41282</v>
      </c>
      <c r="B5402">
        <f>[1]!S_DQ_Close(B$1,$A5402)</f>
        <v>2234.09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</row>
    <row r="5403" spans="1:8" x14ac:dyDescent="0.15">
      <c r="A5403" s="1">
        <v>41283</v>
      </c>
      <c r="B5403">
        <f>[1]!S_DQ_Close(B$1,$A5403)</f>
        <v>2236.15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</row>
    <row r="5404" spans="1:8" x14ac:dyDescent="0.15">
      <c r="A5404" s="1">
        <v>41284</v>
      </c>
      <c r="B5404">
        <f>[1]!S_DQ_Close(B$1,$A5404)</f>
        <v>2245.0500000000002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</row>
    <row r="5405" spans="1:8" x14ac:dyDescent="0.15">
      <c r="A5405" s="1">
        <v>41285</v>
      </c>
      <c r="B5405">
        <f>[1]!S_DQ_Close(B$1,$A5405)</f>
        <v>2204.14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</row>
    <row r="5406" spans="1:8" x14ac:dyDescent="0.15">
      <c r="A5406" s="1">
        <v>41288</v>
      </c>
      <c r="B5406">
        <f>[1]!S_DQ_Close(B$1,$A5406)</f>
        <v>2274.8000000000002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</row>
    <row r="5407" spans="1:8" x14ac:dyDescent="0.15">
      <c r="A5407" s="1">
        <v>41289</v>
      </c>
      <c r="B5407">
        <f>[1]!S_DQ_Close(B$1,$A5407)</f>
        <v>2293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</row>
    <row r="5408" spans="1:8" x14ac:dyDescent="0.15">
      <c r="A5408" s="1">
        <v>41290</v>
      </c>
      <c r="B5408">
        <f>[1]!S_DQ_Close(B$1,$A5408)</f>
        <v>2280.13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</row>
    <row r="5409" spans="1:8" x14ac:dyDescent="0.15">
      <c r="A5409" s="1">
        <v>41291</v>
      </c>
      <c r="B5409">
        <f>[1]!S_DQ_Close(B$1,$A5409)</f>
        <v>2256.16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</row>
    <row r="5410" spans="1:8" x14ac:dyDescent="0.15">
      <c r="A5410" s="1">
        <v>41292</v>
      </c>
      <c r="B5410">
        <f>[1]!S_DQ_Close(B$1,$A5410)</f>
        <v>2289.14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</row>
    <row r="5411" spans="1:8" x14ac:dyDescent="0.15">
      <c r="A5411" s="1">
        <v>41295</v>
      </c>
      <c r="B5411">
        <f>[1]!S_DQ_Close(B$1,$A5411)</f>
        <v>2301.56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</row>
    <row r="5412" spans="1:8" x14ac:dyDescent="0.15">
      <c r="A5412" s="1">
        <v>41296</v>
      </c>
      <c r="B5412">
        <f>[1]!S_DQ_Close(B$1,$A5412)</f>
        <v>2283.34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</row>
    <row r="5413" spans="1:8" x14ac:dyDescent="0.15">
      <c r="A5413" s="1">
        <v>41297</v>
      </c>
      <c r="B5413">
        <f>[1]!S_DQ_Close(B$1,$A5413)</f>
        <v>2287.96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</row>
    <row r="5414" spans="1:8" x14ac:dyDescent="0.15">
      <c r="A5414" s="1">
        <v>41298</v>
      </c>
      <c r="B5414">
        <f>[1]!S_DQ_Close(B$1,$A5414)</f>
        <v>2263.33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</row>
    <row r="5415" spans="1:8" x14ac:dyDescent="0.15">
      <c r="A5415" s="1">
        <v>41299</v>
      </c>
      <c r="B5415">
        <f>[1]!S_DQ_Close(B$1,$A5415)</f>
        <v>2254.06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</row>
    <row r="5416" spans="1:8" x14ac:dyDescent="0.15">
      <c r="A5416" s="1">
        <v>41302</v>
      </c>
      <c r="B5416">
        <f>[1]!S_DQ_Close(B$1,$A5416)</f>
        <v>2307.6799999999998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</row>
    <row r="5417" spans="1:8" x14ac:dyDescent="0.15">
      <c r="A5417" s="1">
        <v>41303</v>
      </c>
      <c r="B5417">
        <f>[1]!S_DQ_Close(B$1,$A5417)</f>
        <v>2321.96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</row>
    <row r="5418" spans="1:8" x14ac:dyDescent="0.15">
      <c r="A5418" s="1">
        <v>41304</v>
      </c>
      <c r="B5418">
        <f>[1]!S_DQ_Close(B$1,$A5418)</f>
        <v>2341.0100000000002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</row>
    <row r="5419" spans="1:8" x14ac:dyDescent="0.15">
      <c r="A5419" s="1">
        <v>41305</v>
      </c>
      <c r="B5419">
        <f>[1]!S_DQ_Close(B$1,$A5419)</f>
        <v>2336.44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</row>
    <row r="5420" spans="1:8" x14ac:dyDescent="0.15">
      <c r="A5420" s="1">
        <v>41306</v>
      </c>
      <c r="B5420">
        <f>[1]!S_DQ_Close(B$1,$A5420)</f>
        <v>2365.6799999999998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</row>
    <row r="5421" spans="1:8" x14ac:dyDescent="0.15">
      <c r="A5421" s="1">
        <v>41309</v>
      </c>
      <c r="B5421">
        <f>[1]!S_DQ_Close(B$1,$A5421)</f>
        <v>2361.0801999999999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</row>
    <row r="5422" spans="1:8" x14ac:dyDescent="0.15">
      <c r="A5422" s="1">
        <v>41310</v>
      </c>
      <c r="B5422">
        <f>[1]!S_DQ_Close(B$1,$A5422)</f>
        <v>2381.3447000000001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</row>
    <row r="5423" spans="1:8" x14ac:dyDescent="0.15">
      <c r="A5423" s="1">
        <v>41311</v>
      </c>
      <c r="B5423">
        <f>[1]!S_DQ_Close(B$1,$A5423)</f>
        <v>2390.3535999999999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</row>
    <row r="5424" spans="1:8" x14ac:dyDescent="0.15">
      <c r="A5424" s="1">
        <v>41312</v>
      </c>
      <c r="B5424">
        <f>[1]!S_DQ_Close(B$1,$A5424)</f>
        <v>2385.7977000000001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</row>
    <row r="5425" spans="1:8" x14ac:dyDescent="0.15">
      <c r="A5425" s="1">
        <v>41313</v>
      </c>
      <c r="B5425">
        <f>[1]!S_DQ_Close(B$1,$A5425)</f>
        <v>2407.6385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</row>
    <row r="5426" spans="1:8" x14ac:dyDescent="0.15">
      <c r="A5426" s="1">
        <v>41323</v>
      </c>
      <c r="B5426">
        <f>[1]!S_DQ_Close(B$1,$A5426)</f>
        <v>2398.54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</row>
    <row r="5427" spans="1:8" x14ac:dyDescent="0.15">
      <c r="A5427" s="1">
        <v>41324</v>
      </c>
      <c r="B5427">
        <f>[1]!S_DQ_Close(B$1,$A5427)</f>
        <v>2355.6624000000002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</row>
    <row r="5428" spans="1:8" x14ac:dyDescent="0.15">
      <c r="A5428" s="1">
        <v>41325</v>
      </c>
      <c r="B5428">
        <f>[1]!S_DQ_Close(B$1,$A5428)</f>
        <v>2383.5538000000001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</row>
    <row r="5429" spans="1:8" x14ac:dyDescent="0.15">
      <c r="A5429" s="1">
        <v>41326</v>
      </c>
      <c r="B5429">
        <f>[1]!S_DQ_Close(B$1,$A5429)</f>
        <v>2316.3375000000001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</row>
    <row r="5430" spans="1:8" x14ac:dyDescent="0.15">
      <c r="A5430" s="1">
        <v>41327</v>
      </c>
      <c r="B5430">
        <f>[1]!S_DQ_Close(B$1,$A5430)</f>
        <v>2306.6774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</row>
    <row r="5431" spans="1:8" x14ac:dyDescent="0.15">
      <c r="A5431" s="1">
        <v>41330</v>
      </c>
      <c r="B5431">
        <f>[1]!S_DQ_Close(B$1,$A5431)</f>
        <v>2322.1644999999999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</row>
    <row r="5432" spans="1:8" x14ac:dyDescent="0.15">
      <c r="A5432" s="1">
        <v>41331</v>
      </c>
      <c r="B5432">
        <f>[1]!S_DQ_Close(B$1,$A5432)</f>
        <v>2290.0549000000001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</row>
    <row r="5433" spans="1:8" x14ac:dyDescent="0.15">
      <c r="A5433" s="1">
        <v>41332</v>
      </c>
      <c r="B5433">
        <f>[1]!S_DQ_Close(B$1,$A5433)</f>
        <v>2305.4933000000001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</row>
    <row r="5434" spans="1:8" x14ac:dyDescent="0.15">
      <c r="A5434" s="1">
        <v>41333</v>
      </c>
      <c r="B5434">
        <f>[1]!S_DQ_Close(B$1,$A5434)</f>
        <v>2366.067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</row>
    <row r="5435" spans="1:8" x14ac:dyDescent="0.15">
      <c r="A5435" s="1">
        <v>41334</v>
      </c>
      <c r="B5435">
        <f>[1]!S_DQ_Close(B$1,$A5435)</f>
        <v>2376.7759000000001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</row>
    <row r="5436" spans="1:8" x14ac:dyDescent="0.15">
      <c r="A5436" s="1">
        <v>41337</v>
      </c>
      <c r="B5436">
        <f>[1]!S_DQ_Close(B$1,$A5436)</f>
        <v>2279.0616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</row>
    <row r="5437" spans="1:8" x14ac:dyDescent="0.15">
      <c r="A5437" s="1">
        <v>41338</v>
      </c>
      <c r="B5437">
        <f>[1]!S_DQ_Close(B$1,$A5437)</f>
        <v>2341.9301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</row>
    <row r="5438" spans="1:8" x14ac:dyDescent="0.15">
      <c r="A5438" s="1">
        <v>41339</v>
      </c>
      <c r="B5438">
        <f>[1]!S_DQ_Close(B$1,$A5438)</f>
        <v>2372.3616000000002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</row>
    <row r="5439" spans="1:8" x14ac:dyDescent="0.15">
      <c r="A5439" s="1">
        <v>41340</v>
      </c>
      <c r="B5439">
        <f>[1]!S_DQ_Close(B$1,$A5439)</f>
        <v>2344.7552999999998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</row>
    <row r="5440" spans="1:8" x14ac:dyDescent="0.15">
      <c r="A5440" s="1">
        <v>41341</v>
      </c>
      <c r="B5440">
        <f>[1]!S_DQ_Close(B$1,$A5440)</f>
        <v>2328.4313999999999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</row>
    <row r="5441" spans="1:8" x14ac:dyDescent="0.15">
      <c r="A5441" s="1">
        <v>41344</v>
      </c>
      <c r="B5441">
        <f>[1]!S_DQ_Close(B$1,$A5441)</f>
        <v>2321.14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</row>
    <row r="5442" spans="1:8" x14ac:dyDescent="0.15">
      <c r="A5442" s="1">
        <v>41345</v>
      </c>
      <c r="B5442">
        <f>[1]!S_DQ_Close(B$1,$A5442)</f>
        <v>2277.1464999999998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</row>
    <row r="5443" spans="1:8" x14ac:dyDescent="0.15">
      <c r="A5443" s="1">
        <v>41346</v>
      </c>
      <c r="B5443">
        <f>[1]!S_DQ_Close(B$1,$A5443)</f>
        <v>2253.9512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</row>
    <row r="5444" spans="1:8" x14ac:dyDescent="0.15">
      <c r="A5444" s="1">
        <v>41347</v>
      </c>
      <c r="B5444">
        <f>[1]!S_DQ_Close(B$1,$A5444)</f>
        <v>2261.0160999999998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</row>
    <row r="5445" spans="1:8" x14ac:dyDescent="0.15">
      <c r="A5445" s="1">
        <v>41348</v>
      </c>
      <c r="B5445">
        <f>[1]!S_DQ_Close(B$1,$A5445)</f>
        <v>2265.3878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</row>
    <row r="5446" spans="1:8" x14ac:dyDescent="0.15">
      <c r="A5446" s="1">
        <v>41351</v>
      </c>
      <c r="B5446">
        <f>[1]!S_DQ_Close(B$1,$A5446)</f>
        <v>2233.6098000000002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</row>
    <row r="5447" spans="1:8" x14ac:dyDescent="0.15">
      <c r="A5447" s="1">
        <v>41352</v>
      </c>
      <c r="B5447">
        <f>[1]!S_DQ_Close(B$1,$A5447)</f>
        <v>2248.0284000000001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</row>
    <row r="5448" spans="1:8" x14ac:dyDescent="0.15">
      <c r="A5448" s="1">
        <v>41353</v>
      </c>
      <c r="B5448">
        <f>[1]!S_DQ_Close(B$1,$A5448)</f>
        <v>2317.1844999999998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</row>
    <row r="5449" spans="1:8" x14ac:dyDescent="0.15">
      <c r="A5449" s="1">
        <v>41354</v>
      </c>
      <c r="B5449">
        <f>[1]!S_DQ_Close(B$1,$A5449)</f>
        <v>2330.8681999999999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</row>
    <row r="5450" spans="1:8" x14ac:dyDescent="0.15">
      <c r="A5450" s="1">
        <v>41355</v>
      </c>
      <c r="B5450">
        <f>[1]!S_DQ_Close(B$1,$A5450)</f>
        <v>2336.3204000000001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</row>
    <row r="5451" spans="1:8" x14ac:dyDescent="0.15">
      <c r="A5451" s="1">
        <v>41358</v>
      </c>
      <c r="B5451">
        <f>[1]!S_DQ_Close(B$1,$A5451)</f>
        <v>2333.0266000000001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</row>
    <row r="5452" spans="1:8" x14ac:dyDescent="0.15">
      <c r="A5452" s="1">
        <v>41359</v>
      </c>
      <c r="B5452">
        <f>[1]!S_DQ_Close(B$1,$A5452)</f>
        <v>2306.5070999999998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</row>
    <row r="5453" spans="1:8" x14ac:dyDescent="0.15">
      <c r="A5453" s="1">
        <v>41360</v>
      </c>
      <c r="B5453">
        <f>[1]!S_DQ_Close(B$1,$A5453)</f>
        <v>2313.8928999999998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</row>
    <row r="5454" spans="1:8" x14ac:dyDescent="0.15">
      <c r="A5454" s="1">
        <v>41361</v>
      </c>
      <c r="B5454">
        <f>[1]!S_DQ_Close(B$1,$A5454)</f>
        <v>2241.0454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</row>
    <row r="5455" spans="1:8" x14ac:dyDescent="0.15">
      <c r="A5455" s="1">
        <v>41362</v>
      </c>
      <c r="B5455">
        <f>[1]!S_DQ_Close(B$1,$A5455)</f>
        <v>2239.2658000000001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</row>
    <row r="5456" spans="1:8" x14ac:dyDescent="0.15">
      <c r="A5456" s="1">
        <v>41365</v>
      </c>
      <c r="B5456">
        <f>[1]!S_DQ_Close(B$1,$A5456)</f>
        <v>2244.8436000000002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</row>
    <row r="5457" spans="1:8" x14ac:dyDescent="0.15">
      <c r="A5457" s="1">
        <v>41366</v>
      </c>
      <c r="B5457">
        <f>[1]!S_DQ_Close(B$1,$A5457)</f>
        <v>2227.5936999999999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</row>
    <row r="5458" spans="1:8" x14ac:dyDescent="0.15">
      <c r="A5458" s="1">
        <v>41367</v>
      </c>
      <c r="B5458">
        <f>[1]!S_DQ_Close(B$1,$A5458)</f>
        <v>2216.9009999999998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</row>
    <row r="5459" spans="1:8" x14ac:dyDescent="0.15">
      <c r="A5459" s="1">
        <v>41372</v>
      </c>
      <c r="B5459">
        <f>[1]!S_DQ_Close(B$1,$A5459)</f>
        <v>2214.7981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</row>
    <row r="5460" spans="1:8" x14ac:dyDescent="0.15">
      <c r="A5460" s="1">
        <v>41373</v>
      </c>
      <c r="B5460">
        <f>[1]!S_DQ_Close(B$1,$A5460)</f>
        <v>2233.5536000000002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</row>
    <row r="5461" spans="1:8" x14ac:dyDescent="0.15">
      <c r="A5461" s="1">
        <v>41374</v>
      </c>
      <c r="B5461">
        <f>[1]!S_DQ_Close(B$1,$A5461)</f>
        <v>2227.8281999999999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</row>
    <row r="5462" spans="1:8" x14ac:dyDescent="0.15">
      <c r="A5462" s="1">
        <v>41375</v>
      </c>
      <c r="B5462">
        <f>[1]!S_DQ_Close(B$1,$A5462)</f>
        <v>2220.7393999999999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</row>
    <row r="5463" spans="1:8" x14ac:dyDescent="0.15">
      <c r="A5463" s="1">
        <v>41376</v>
      </c>
      <c r="B5463">
        <f>[1]!S_DQ_Close(B$1,$A5463)</f>
        <v>2204.9290999999998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</row>
    <row r="5464" spans="1:8" x14ac:dyDescent="0.15">
      <c r="A5464" s="1">
        <v>41379</v>
      </c>
      <c r="B5464">
        <f>[1]!S_DQ_Close(B$1,$A5464)</f>
        <v>2178.7006999999999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</row>
    <row r="5465" spans="1:8" x14ac:dyDescent="0.15">
      <c r="A5465" s="1">
        <v>41380</v>
      </c>
      <c r="B5465">
        <f>[1]!S_DQ_Close(B$1,$A5465)</f>
        <v>2199.6547999999998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</row>
    <row r="5466" spans="1:8" x14ac:dyDescent="0.15">
      <c r="A5466" s="1">
        <v>41381</v>
      </c>
      <c r="B5466">
        <f>[1]!S_DQ_Close(B$1,$A5466)</f>
        <v>2208.7298000000001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</row>
    <row r="5467" spans="1:8" x14ac:dyDescent="0.15">
      <c r="A5467" s="1">
        <v>41382</v>
      </c>
      <c r="B5467">
        <f>[1]!S_DQ_Close(B$1,$A5467)</f>
        <v>2215.5607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</row>
    <row r="5468" spans="1:8" x14ac:dyDescent="0.15">
      <c r="A5468" s="1">
        <v>41383</v>
      </c>
      <c r="B5468">
        <f>[1]!S_DQ_Close(B$1,$A5468)</f>
        <v>2270.8454999999999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</row>
    <row r="5469" spans="1:8" x14ac:dyDescent="0.15">
      <c r="A5469" s="1">
        <v>41386</v>
      </c>
      <c r="B5469">
        <f>[1]!S_DQ_Close(B$1,$A5469)</f>
        <v>2275.9708999999998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</row>
    <row r="5470" spans="1:8" x14ac:dyDescent="0.15">
      <c r="A5470" s="1">
        <v>41387</v>
      </c>
      <c r="B5470">
        <f>[1]!S_DQ_Close(B$1,$A5470)</f>
        <v>2206.7377999999999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</row>
    <row r="5471" spans="1:8" x14ac:dyDescent="0.15">
      <c r="A5471" s="1">
        <v>41388</v>
      </c>
      <c r="B5471">
        <f>[1]!S_DQ_Close(B$1,$A5471)</f>
        <v>2251.8485999999998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</row>
    <row r="5472" spans="1:8" x14ac:dyDescent="0.15">
      <c r="A5472" s="1">
        <v>41389</v>
      </c>
      <c r="B5472">
        <f>[1]!S_DQ_Close(B$1,$A5472)</f>
        <v>2220.6788999999999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</row>
    <row r="5473" spans="1:8" x14ac:dyDescent="0.15">
      <c r="A5473" s="1">
        <v>41390</v>
      </c>
      <c r="B5473">
        <f>[1]!S_DQ_Close(B$1,$A5473)</f>
        <v>2192.4872999999998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</row>
    <row r="5474" spans="1:8" x14ac:dyDescent="0.15">
      <c r="A5474" s="1">
        <v>41396</v>
      </c>
      <c r="B5474">
        <f>[1]!S_DQ_Close(B$1,$A5474)</f>
        <v>2198.8267999999998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</row>
    <row r="5475" spans="1:8" x14ac:dyDescent="0.15">
      <c r="A5475" s="1">
        <v>41397</v>
      </c>
      <c r="B5475">
        <f>[1]!S_DQ_Close(B$1,$A5475)</f>
        <v>2240.5778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</row>
    <row r="5476" spans="1:8" x14ac:dyDescent="0.15">
      <c r="A5476" s="1">
        <v>41400</v>
      </c>
      <c r="B5476">
        <f>[1]!S_DQ_Close(B$1,$A5476)</f>
        <v>2275.4832000000001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</row>
    <row r="5477" spans="1:8" x14ac:dyDescent="0.15">
      <c r="A5477" s="1">
        <v>41401</v>
      </c>
      <c r="B5477">
        <f>[1]!S_DQ_Close(B$1,$A5477)</f>
        <v>2279.7941999999998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</row>
    <row r="5478" spans="1:8" x14ac:dyDescent="0.15">
      <c r="A5478" s="1">
        <v>41402</v>
      </c>
      <c r="B5478">
        <f>[1]!S_DQ_Close(B$1,$A5478)</f>
        <v>2290.8593999999998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</row>
    <row r="5479" spans="1:8" x14ac:dyDescent="0.15">
      <c r="A5479" s="1">
        <v>41403</v>
      </c>
      <c r="B5479">
        <f>[1]!S_DQ_Close(B$1,$A5479)</f>
        <v>2281.0241000000001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</row>
    <row r="5480" spans="1:8" x14ac:dyDescent="0.15">
      <c r="A5480" s="1">
        <v>41404</v>
      </c>
      <c r="B5480">
        <f>[1]!S_DQ_Close(B$1,$A5480)</f>
        <v>2294.4495000000002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</row>
    <row r="5481" spans="1:8" x14ac:dyDescent="0.15">
      <c r="A5481" s="1">
        <v>41407</v>
      </c>
      <c r="B5481">
        <f>[1]!S_DQ_Close(B$1,$A5481)</f>
        <v>2294.2275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</row>
    <row r="5482" spans="1:8" x14ac:dyDescent="0.15">
      <c r="A5482" s="1">
        <v>41408</v>
      </c>
      <c r="B5482">
        <f>[1]!S_DQ_Close(B$1,$A5482)</f>
        <v>2263.9884000000002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</row>
    <row r="5483" spans="1:8" x14ac:dyDescent="0.15">
      <c r="A5483" s="1">
        <v>41409</v>
      </c>
      <c r="B5483">
        <f>[1]!S_DQ_Close(B$1,$A5483)</f>
        <v>2284.9902999999999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</row>
    <row r="5484" spans="1:8" x14ac:dyDescent="0.15">
      <c r="A5484" s="1">
        <v>41410</v>
      </c>
      <c r="B5484">
        <f>[1]!S_DQ_Close(B$1,$A5484)</f>
        <v>2317.6873000000001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</row>
    <row r="5485" spans="1:8" x14ac:dyDescent="0.15">
      <c r="A5485" s="1">
        <v>41411</v>
      </c>
      <c r="B5485">
        <f>[1]!S_DQ_Close(B$1,$A5485)</f>
        <v>2352.7487999999998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</row>
    <row r="5486" spans="1:8" x14ac:dyDescent="0.15">
      <c r="A5486" s="1">
        <v>41414</v>
      </c>
      <c r="B5486">
        <f>[1]!S_DQ_Close(B$1,$A5486)</f>
        <v>2378.3957999999998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</row>
    <row r="5487" spans="1:8" x14ac:dyDescent="0.15">
      <c r="A5487" s="1">
        <v>41415</v>
      </c>
      <c r="B5487">
        <f>[1]!S_DQ_Close(B$1,$A5487)</f>
        <v>2395.2186999999999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</row>
    <row r="5488" spans="1:8" x14ac:dyDescent="0.15">
      <c r="A5488" s="1">
        <v>41416</v>
      </c>
      <c r="B5488">
        <f>[1]!S_DQ_Close(B$1,$A5488)</f>
        <v>2386.3744000000002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</row>
    <row r="5489" spans="1:8" x14ac:dyDescent="0.15">
      <c r="A5489" s="1">
        <v>41417</v>
      </c>
      <c r="B5489">
        <f>[1]!S_DQ_Close(B$1,$A5489)</f>
        <v>2361.4956000000002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</row>
    <row r="5490" spans="1:8" x14ac:dyDescent="0.15">
      <c r="A5490" s="1">
        <v>41418</v>
      </c>
      <c r="B5490">
        <f>[1]!S_DQ_Close(B$1,$A5490)</f>
        <v>2386.6296000000002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</row>
    <row r="5491" spans="1:8" x14ac:dyDescent="0.15">
      <c r="A5491" s="1">
        <v>41421</v>
      </c>
      <c r="B5491">
        <f>[1]!S_DQ_Close(B$1,$A5491)</f>
        <v>2400.0077000000001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</row>
    <row r="5492" spans="1:8" x14ac:dyDescent="0.15">
      <c r="A5492" s="1">
        <v>41422</v>
      </c>
      <c r="B5492">
        <f>[1]!S_DQ_Close(B$1,$A5492)</f>
        <v>2421.7042999999999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</row>
    <row r="5493" spans="1:8" x14ac:dyDescent="0.15">
      <c r="A5493" s="1">
        <v>41423</v>
      </c>
      <c r="B5493">
        <f>[1]!S_DQ_Close(B$1,$A5493)</f>
        <v>2428.7226999999998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</row>
    <row r="5494" spans="1:8" x14ac:dyDescent="0.15">
      <c r="A5494" s="1">
        <v>41424</v>
      </c>
      <c r="B5494">
        <f>[1]!S_DQ_Close(B$1,$A5494)</f>
        <v>2427.308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</row>
    <row r="5495" spans="1:8" x14ac:dyDescent="0.15">
      <c r="A5495" s="1">
        <v>41425</v>
      </c>
      <c r="B5495">
        <f>[1]!S_DQ_Close(B$1,$A5495)</f>
        <v>2407.3069999999998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</row>
    <row r="5496" spans="1:8" x14ac:dyDescent="0.15">
      <c r="A5496" s="1">
        <v>41428</v>
      </c>
      <c r="B5496">
        <f>[1]!S_DQ_Close(B$1,$A5496)</f>
        <v>2398.9430000000002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</row>
    <row r="5497" spans="1:8" x14ac:dyDescent="0.15">
      <c r="A5497" s="1">
        <v>41429</v>
      </c>
      <c r="B5497">
        <f>[1]!S_DQ_Close(B$1,$A5497)</f>
        <v>2358.1383999999998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</row>
    <row r="5498" spans="1:8" x14ac:dyDescent="0.15">
      <c r="A5498" s="1">
        <v>41430</v>
      </c>
      <c r="B5498">
        <f>[1]!S_DQ_Close(B$1,$A5498)</f>
        <v>2361.7332000000001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</row>
    <row r="5499" spans="1:8" x14ac:dyDescent="0.15">
      <c r="A5499" s="1">
        <v>41431</v>
      </c>
      <c r="B5499">
        <f>[1]!S_DQ_Close(B$1,$A5499)</f>
        <v>2327.9650999999999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</row>
    <row r="5500" spans="1:8" x14ac:dyDescent="0.15">
      <c r="A5500" s="1">
        <v>41432</v>
      </c>
      <c r="B5500">
        <f>[1]!S_DQ_Close(B$1,$A5500)</f>
        <v>2289.7591000000002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</row>
    <row r="5501" spans="1:8" x14ac:dyDescent="0.15">
      <c r="A5501" s="1">
        <v>41438</v>
      </c>
      <c r="B5501">
        <f>[1]!S_DQ_Close(B$1,$A5501)</f>
        <v>2219.7791000000002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</row>
    <row r="5502" spans="1:8" x14ac:dyDescent="0.15">
      <c r="A5502" s="1">
        <v>41439</v>
      </c>
      <c r="B5502">
        <f>[1]!S_DQ_Close(B$1,$A5502)</f>
        <v>2250.7129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</row>
    <row r="5503" spans="1:8" x14ac:dyDescent="0.15">
      <c r="A5503" s="1">
        <v>41442</v>
      </c>
      <c r="B5503">
        <f>[1]!S_DQ_Close(B$1,$A5503)</f>
        <v>2249.4281000000001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</row>
    <row r="5504" spans="1:8" x14ac:dyDescent="0.15">
      <c r="A5504" s="1">
        <v>41443</v>
      </c>
      <c r="B5504">
        <f>[1]!S_DQ_Close(B$1,$A5504)</f>
        <v>2260.9749000000002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</row>
    <row r="5505" spans="1:8" x14ac:dyDescent="0.15">
      <c r="A5505" s="1">
        <v>41444</v>
      </c>
      <c r="B5505">
        <f>[1]!S_DQ_Close(B$1,$A5505)</f>
        <v>2247.3103999999998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</row>
    <row r="5506" spans="1:8" x14ac:dyDescent="0.15">
      <c r="A5506" s="1">
        <v>41445</v>
      </c>
      <c r="B5506">
        <f>[1]!S_DQ_Close(B$1,$A5506)</f>
        <v>2172.8514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</row>
    <row r="5507" spans="1:8" x14ac:dyDescent="0.15">
      <c r="A5507" s="1">
        <v>41446</v>
      </c>
      <c r="B5507">
        <f>[1]!S_DQ_Close(B$1,$A5507)</f>
        <v>2166.0320999999999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</row>
    <row r="5508" spans="1:8" x14ac:dyDescent="0.15">
      <c r="A5508" s="1">
        <v>41449</v>
      </c>
      <c r="B5508">
        <f>[1]!S_DQ_Close(B$1,$A5508)</f>
        <v>2027.8146999999999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</row>
    <row r="5509" spans="1:8" x14ac:dyDescent="0.15">
      <c r="A5509" s="1">
        <v>41450</v>
      </c>
      <c r="B5509">
        <f>[1]!S_DQ_Close(B$1,$A5509)</f>
        <v>2021.8294000000001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</row>
    <row r="5510" spans="1:8" x14ac:dyDescent="0.15">
      <c r="A5510" s="1">
        <v>41451</v>
      </c>
      <c r="B5510">
        <f>[1]!S_DQ_Close(B$1,$A5510)</f>
        <v>2046.8099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</row>
    <row r="5511" spans="1:8" x14ac:dyDescent="0.15">
      <c r="A5511" s="1">
        <v>41452</v>
      </c>
      <c r="B5511">
        <f>[1]!S_DQ_Close(B$1,$A5511)</f>
        <v>2026.7190000000001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</row>
    <row r="5512" spans="1:8" x14ac:dyDescent="0.15">
      <c r="A5512" s="1">
        <v>41453</v>
      </c>
      <c r="B5512">
        <f>[1]!S_DQ_Close(B$1,$A5512)</f>
        <v>2046.2654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</row>
    <row r="5513" spans="1:8" x14ac:dyDescent="0.15">
      <c r="A5513" s="1">
        <v>41456</v>
      </c>
      <c r="B5513">
        <f>[1]!S_DQ_Close(B$1,$A5513)</f>
        <v>2077.3679000000002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</row>
    <row r="5514" spans="1:8" x14ac:dyDescent="0.15">
      <c r="A5514" s="1">
        <v>41457</v>
      </c>
      <c r="B5514">
        <f>[1]!S_DQ_Close(B$1,$A5514)</f>
        <v>2099.1765999999998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</row>
    <row r="5515" spans="1:8" x14ac:dyDescent="0.15">
      <c r="A5515" s="1">
        <v>41458</v>
      </c>
      <c r="B5515">
        <f>[1]!S_DQ_Close(B$1,$A5515)</f>
        <v>2092.2694999999999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</row>
    <row r="5516" spans="1:8" x14ac:dyDescent="0.15">
      <c r="A5516" s="1">
        <v>41459</v>
      </c>
      <c r="B5516">
        <f>[1]!S_DQ_Close(B$1,$A5516)</f>
        <v>2108.1970999999999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</row>
    <row r="5517" spans="1:8" x14ac:dyDescent="0.15">
      <c r="A5517" s="1">
        <v>41460</v>
      </c>
      <c r="B5517">
        <f>[1]!S_DQ_Close(B$1,$A5517)</f>
        <v>2104.1383999999998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</row>
    <row r="5518" spans="1:8" x14ac:dyDescent="0.15">
      <c r="A5518" s="1">
        <v>41463</v>
      </c>
      <c r="B5518">
        <f>[1]!S_DQ_Close(B$1,$A5518)</f>
        <v>2035.8531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</row>
    <row r="5519" spans="1:8" x14ac:dyDescent="0.15">
      <c r="A5519" s="1">
        <v>41464</v>
      </c>
      <c r="B5519">
        <f>[1]!S_DQ_Close(B$1,$A5519)</f>
        <v>2041.58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</row>
    <row r="5520" spans="1:8" x14ac:dyDescent="0.15">
      <c r="A5520" s="1">
        <v>41465</v>
      </c>
      <c r="B5520">
        <f>[1]!S_DQ_Close(B$1,$A5520)</f>
        <v>2101.616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</row>
    <row r="5521" spans="1:8" x14ac:dyDescent="0.15">
      <c r="A5521" s="1">
        <v>41466</v>
      </c>
      <c r="B5521">
        <f>[1]!S_DQ_Close(B$1,$A5521)</f>
        <v>2182.7957000000001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</row>
    <row r="5522" spans="1:8" x14ac:dyDescent="0.15">
      <c r="A5522" s="1">
        <v>41467</v>
      </c>
      <c r="B5522">
        <f>[1]!S_DQ_Close(B$1,$A5522)</f>
        <v>2151.3247999999999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</row>
    <row r="5523" spans="1:8" x14ac:dyDescent="0.15">
      <c r="A5523" s="1">
        <v>41470</v>
      </c>
      <c r="B5523">
        <f>[1]!S_DQ_Close(B$1,$A5523)</f>
        <v>2190.7301000000002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</row>
    <row r="5524" spans="1:8" x14ac:dyDescent="0.15">
      <c r="A5524" s="1">
        <v>41471</v>
      </c>
      <c r="B5524">
        <f>[1]!S_DQ_Close(B$1,$A5524)</f>
        <v>2208.5729000000001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</row>
    <row r="5525" spans="1:8" x14ac:dyDescent="0.15">
      <c r="A5525" s="1">
        <v>41472</v>
      </c>
      <c r="B5525">
        <f>[1]!S_DQ_Close(B$1,$A5525)</f>
        <v>2175.9151999999999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</row>
    <row r="5526" spans="1:8" x14ac:dyDescent="0.15">
      <c r="A5526" s="1">
        <v>41473</v>
      </c>
      <c r="B5526">
        <f>[1]!S_DQ_Close(B$1,$A5526)</f>
        <v>2155.8060999999998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</row>
    <row r="5527" spans="1:8" x14ac:dyDescent="0.15">
      <c r="A5527" s="1">
        <v>41474</v>
      </c>
      <c r="B5527">
        <f>[1]!S_DQ_Close(B$1,$A5527)</f>
        <v>2103.6060000000002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</row>
    <row r="5528" spans="1:8" x14ac:dyDescent="0.15">
      <c r="A5528" s="1">
        <v>41477</v>
      </c>
      <c r="B5528">
        <f>[1]!S_DQ_Close(B$1,$A5528)</f>
        <v>2131.6977999999999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</row>
    <row r="5529" spans="1:8" x14ac:dyDescent="0.15">
      <c r="A5529" s="1">
        <v>41478</v>
      </c>
      <c r="B5529">
        <f>[1]!S_DQ_Close(B$1,$A5529)</f>
        <v>2190.0666999999999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</row>
    <row r="5530" spans="1:8" x14ac:dyDescent="0.15">
      <c r="A5530" s="1">
        <v>41479</v>
      </c>
      <c r="B5530">
        <f>[1]!S_DQ_Close(B$1,$A5530)</f>
        <v>2190.0673999999999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</row>
    <row r="5531" spans="1:8" x14ac:dyDescent="0.15">
      <c r="A5531" s="1">
        <v>41480</v>
      </c>
      <c r="B5531">
        <f>[1]!S_DQ_Close(B$1,$A5531)</f>
        <v>2162.2546000000002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</row>
    <row r="5532" spans="1:8" x14ac:dyDescent="0.15">
      <c r="A5532" s="1">
        <v>41481</v>
      </c>
      <c r="B5532">
        <f>[1]!S_DQ_Close(B$1,$A5532)</f>
        <v>2155.8962000000001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</row>
    <row r="5533" spans="1:8" x14ac:dyDescent="0.15">
      <c r="A5533" s="1">
        <v>41484</v>
      </c>
      <c r="B5533">
        <f>[1]!S_DQ_Close(B$1,$A5533)</f>
        <v>2112.6080999999999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</row>
    <row r="5534" spans="1:8" x14ac:dyDescent="0.15">
      <c r="A5534" s="1">
        <v>41485</v>
      </c>
      <c r="B5534">
        <f>[1]!S_DQ_Close(B$1,$A5534)</f>
        <v>2115.9308000000001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</row>
    <row r="5535" spans="1:8" x14ac:dyDescent="0.15">
      <c r="A5535" s="1">
        <v>41486</v>
      </c>
      <c r="B5535">
        <f>[1]!S_DQ_Close(B$1,$A5535)</f>
        <v>2123.2617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</row>
    <row r="5536" spans="1:8" x14ac:dyDescent="0.15">
      <c r="A5536" s="1">
        <v>41487</v>
      </c>
      <c r="B5536">
        <f>[1]!S_DQ_Close(B$1,$A5536)</f>
        <v>2178.8535999999999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</row>
    <row r="5537" spans="1:8" x14ac:dyDescent="0.15">
      <c r="A5537" s="1">
        <v>41488</v>
      </c>
      <c r="B5537">
        <f>[1]!S_DQ_Close(B$1,$A5537)</f>
        <v>2183.5817000000002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</row>
    <row r="5538" spans="1:8" x14ac:dyDescent="0.15">
      <c r="A5538" s="1">
        <v>41491</v>
      </c>
      <c r="B5538">
        <f>[1]!S_DQ_Close(B$1,$A5538)</f>
        <v>2216.1777999999999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</row>
    <row r="5539" spans="1:8" x14ac:dyDescent="0.15">
      <c r="A5539" s="1">
        <v>41492</v>
      </c>
      <c r="B5539">
        <f>[1]!S_DQ_Close(B$1,$A5539)</f>
        <v>2235.3114999999998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</row>
    <row r="5540" spans="1:8" x14ac:dyDescent="0.15">
      <c r="A5540" s="1">
        <v>41493</v>
      </c>
      <c r="B5540">
        <f>[1]!S_DQ_Close(B$1,$A5540)</f>
        <v>2216.1088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</row>
    <row r="5541" spans="1:8" x14ac:dyDescent="0.15">
      <c r="A5541" s="1">
        <v>41494</v>
      </c>
      <c r="B5541">
        <f>[1]!S_DQ_Close(B$1,$A5541)</f>
        <v>2218.7345999999998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</row>
    <row r="5542" spans="1:8" x14ac:dyDescent="0.15">
      <c r="A5542" s="1">
        <v>41495</v>
      </c>
      <c r="B5542">
        <f>[1]!S_DQ_Close(B$1,$A5542)</f>
        <v>2226.6079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</row>
    <row r="5543" spans="1:8" x14ac:dyDescent="0.15">
      <c r="A5543" s="1">
        <v>41498</v>
      </c>
      <c r="B5543">
        <f>[1]!S_DQ_Close(B$1,$A5543)</f>
        <v>2274.6617000000001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</row>
    <row r="5544" spans="1:8" x14ac:dyDescent="0.15">
      <c r="A5544" s="1">
        <v>41499</v>
      </c>
      <c r="B5544">
        <f>[1]!S_DQ_Close(B$1,$A5544)</f>
        <v>2285.2903000000001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</row>
    <row r="5545" spans="1:8" x14ac:dyDescent="0.15">
      <c r="A5545" s="1">
        <v>41500</v>
      </c>
      <c r="B5545">
        <f>[1]!S_DQ_Close(B$1,$A5545)</f>
        <v>2278.0506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</row>
    <row r="5546" spans="1:8" x14ac:dyDescent="0.15">
      <c r="A5546" s="1">
        <v>41501</v>
      </c>
      <c r="B5546">
        <f>[1]!S_DQ_Close(B$1,$A5546)</f>
        <v>2252.2685000000001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</row>
    <row r="5547" spans="1:8" x14ac:dyDescent="0.15">
      <c r="A5547" s="1">
        <v>41502</v>
      </c>
      <c r="B5547">
        <f>[1]!S_DQ_Close(B$1,$A5547)</f>
        <v>2219.2087999999999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</row>
    <row r="5548" spans="1:8" x14ac:dyDescent="0.15">
      <c r="A5548" s="1">
        <v>41505</v>
      </c>
      <c r="B5548">
        <f>[1]!S_DQ_Close(B$1,$A5548)</f>
        <v>2254.9358999999999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</row>
    <row r="5549" spans="1:8" x14ac:dyDescent="0.15">
      <c r="A5549" s="1">
        <v>41506</v>
      </c>
      <c r="B5549">
        <f>[1]!S_DQ_Close(B$1,$A5549)</f>
        <v>2244.6768000000002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</row>
    <row r="5550" spans="1:8" x14ac:dyDescent="0.15">
      <c r="A5550" s="1">
        <v>41507</v>
      </c>
      <c r="B5550">
        <f>[1]!S_DQ_Close(B$1,$A5550)</f>
        <v>2250.2604999999999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</row>
    <row r="5551" spans="1:8" x14ac:dyDescent="0.15">
      <c r="A5551" s="1">
        <v>41508</v>
      </c>
      <c r="B5551">
        <f>[1]!S_DQ_Close(B$1,$A5551)</f>
        <v>2251.2964000000002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</row>
    <row r="5552" spans="1:8" x14ac:dyDescent="0.15">
      <c r="A5552" s="1">
        <v>41509</v>
      </c>
      <c r="B5552">
        <f>[1]!S_DQ_Close(B$1,$A5552)</f>
        <v>2241.4076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</row>
    <row r="5553" spans="1:8" x14ac:dyDescent="0.15">
      <c r="A5553" s="1">
        <v>41512</v>
      </c>
      <c r="B5553">
        <f>[1]!S_DQ_Close(B$1,$A5553)</f>
        <v>2289.4508000000001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</row>
    <row r="5554" spans="1:8" x14ac:dyDescent="0.15">
      <c r="A5554" s="1">
        <v>41513</v>
      </c>
      <c r="B5554">
        <f>[1]!S_DQ_Close(B$1,$A5554)</f>
        <v>2302.0610999999999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</row>
    <row r="5555" spans="1:8" x14ac:dyDescent="0.15">
      <c r="A5555" s="1">
        <v>41514</v>
      </c>
      <c r="B5555">
        <f>[1]!S_DQ_Close(B$1,$A5555)</f>
        <v>2285.4189000000001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</row>
    <row r="5556" spans="1:8" x14ac:dyDescent="0.15">
      <c r="A5556" s="1">
        <v>41515</v>
      </c>
      <c r="B5556">
        <f>[1]!S_DQ_Close(B$1,$A5556)</f>
        <v>2280.5502000000001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</row>
    <row r="5557" spans="1:8" x14ac:dyDescent="0.15">
      <c r="A5557" s="1">
        <v>41516</v>
      </c>
      <c r="B5557">
        <f>[1]!S_DQ_Close(B$1,$A5557)</f>
        <v>2263.4411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</row>
    <row r="5558" spans="1:8" x14ac:dyDescent="0.15">
      <c r="A5558" s="1">
        <v>41519</v>
      </c>
      <c r="B5558">
        <f>[1]!S_DQ_Close(B$1,$A5558)</f>
        <v>2275.4969999999998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</row>
    <row r="5559" spans="1:8" x14ac:dyDescent="0.15">
      <c r="A5559" s="1">
        <v>41520</v>
      </c>
      <c r="B5559">
        <f>[1]!S_DQ_Close(B$1,$A5559)</f>
        <v>2310.8607999999999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</row>
    <row r="5560" spans="1:8" x14ac:dyDescent="0.15">
      <c r="A5560" s="1">
        <v>41521</v>
      </c>
      <c r="B5560">
        <f>[1]!S_DQ_Close(B$1,$A5560)</f>
        <v>2311.2972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</row>
    <row r="5561" spans="1:8" x14ac:dyDescent="0.15">
      <c r="A5561" s="1">
        <v>41522</v>
      </c>
      <c r="B5561">
        <f>[1]!S_DQ_Close(B$1,$A5561)</f>
        <v>2310.6907999999999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</row>
    <row r="5562" spans="1:8" x14ac:dyDescent="0.15">
      <c r="A5562" s="1">
        <v>41523</v>
      </c>
      <c r="B5562">
        <f>[1]!S_DQ_Close(B$1,$A5562)</f>
        <v>2328.5526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</row>
    <row r="5563" spans="1:8" x14ac:dyDescent="0.15">
      <c r="A5563" s="1">
        <v>41526</v>
      </c>
      <c r="B5563">
        <f>[1]!S_DQ_Close(B$1,$A5563)</f>
        <v>2381.5210999999999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</row>
    <row r="5564" spans="1:8" x14ac:dyDescent="0.15">
      <c r="A5564" s="1">
        <v>41527</v>
      </c>
      <c r="B5564">
        <f>[1]!S_DQ_Close(B$1,$A5564)</f>
        <v>2409.7132999999999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</row>
    <row r="5565" spans="1:8" x14ac:dyDescent="0.15">
      <c r="A5565" s="1">
        <v>41528</v>
      </c>
      <c r="B5565">
        <f>[1]!S_DQ_Close(B$1,$A5565)</f>
        <v>2400.3912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</row>
    <row r="5566" spans="1:8" x14ac:dyDescent="0.15">
      <c r="A5566" s="1">
        <v>41529</v>
      </c>
      <c r="B5566">
        <f>[1]!S_DQ_Close(B$1,$A5566)</f>
        <v>2415.7426999999998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</row>
    <row r="5567" spans="1:8" x14ac:dyDescent="0.15">
      <c r="A5567" s="1">
        <v>41530</v>
      </c>
      <c r="B5567">
        <f>[1]!S_DQ_Close(B$1,$A5567)</f>
        <v>2410.4245000000001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</row>
    <row r="5568" spans="1:8" x14ac:dyDescent="0.15">
      <c r="A5568" s="1">
        <v>41533</v>
      </c>
      <c r="B5568">
        <f>[1]!S_DQ_Close(B$1,$A5568)</f>
        <v>2410.5306999999998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</row>
    <row r="5569" spans="1:8" x14ac:dyDescent="0.15">
      <c r="A5569" s="1">
        <v>41534</v>
      </c>
      <c r="B5569">
        <f>[1]!S_DQ_Close(B$1,$A5569)</f>
        <v>2364.7647999999999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</row>
    <row r="5570" spans="1:8" x14ac:dyDescent="0.15">
      <c r="A5570" s="1">
        <v>41535</v>
      </c>
      <c r="B5570">
        <f>[1]!S_DQ_Close(B$1,$A5570)</f>
        <v>2378.7262000000001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</row>
    <row r="5571" spans="1:8" x14ac:dyDescent="0.15">
      <c r="A5571" s="1">
        <v>41540</v>
      </c>
      <c r="B5571">
        <f>[1]!S_DQ_Close(B$1,$A5571)</f>
        <v>2422.9623000000001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</row>
    <row r="5572" spans="1:8" x14ac:dyDescent="0.15">
      <c r="A5572" s="1">
        <v>41541</v>
      </c>
      <c r="B5572">
        <f>[1]!S_DQ_Close(B$1,$A5572)</f>
        <v>2410.3926000000001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</row>
    <row r="5573" spans="1:8" x14ac:dyDescent="0.15">
      <c r="A5573" s="1">
        <v>41542</v>
      </c>
      <c r="B5573">
        <f>[1]!S_DQ_Close(B$1,$A5573)</f>
        <v>2397.6217999999999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</row>
    <row r="5574" spans="1:8" x14ac:dyDescent="0.15">
      <c r="A5574" s="1">
        <v>41543</v>
      </c>
      <c r="B5574">
        <f>[1]!S_DQ_Close(B$1,$A5574)</f>
        <v>2352.0297999999998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</row>
    <row r="5575" spans="1:8" x14ac:dyDescent="0.15">
      <c r="A5575" s="1">
        <v>41544</v>
      </c>
      <c r="B5575">
        <f>[1]!S_DQ_Close(B$1,$A5575)</f>
        <v>2361.2406999999998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</row>
    <row r="5576" spans="1:8" x14ac:dyDescent="0.15">
      <c r="A5576" s="1">
        <v>41547</v>
      </c>
      <c r="B5576">
        <f>[1]!S_DQ_Close(B$1,$A5576)</f>
        <v>2385.7764000000002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</row>
    <row r="5577" spans="1:8" x14ac:dyDescent="0.15">
      <c r="A5577" s="1">
        <v>41555</v>
      </c>
      <c r="B5577">
        <f>[1]!S_DQ_Close(B$1,$A5577)</f>
        <v>2421.8874000000001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</row>
    <row r="5578" spans="1:8" x14ac:dyDescent="0.15">
      <c r="A5578" s="1">
        <v>41556</v>
      </c>
      <c r="B5578">
        <f>[1]!S_DQ_Close(B$1,$A5578)</f>
        <v>2443.9106999999999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</row>
    <row r="5579" spans="1:8" x14ac:dyDescent="0.15">
      <c r="A5579" s="1">
        <v>41557</v>
      </c>
      <c r="B5579">
        <f>[1]!S_DQ_Close(B$1,$A5579)</f>
        <v>2421.6696000000002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</row>
    <row r="5580" spans="1:8" x14ac:dyDescent="0.15">
      <c r="A5580" s="1">
        <v>41558</v>
      </c>
      <c r="B5580">
        <f>[1]!S_DQ_Close(B$1,$A5580)</f>
        <v>2459.1909999999998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</row>
    <row r="5581" spans="1:8" x14ac:dyDescent="0.15">
      <c r="A5581" s="1">
        <v>41561</v>
      </c>
      <c r="B5581">
        <f>[1]!S_DQ_Close(B$1,$A5581)</f>
        <v>2473.7139999999999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</row>
    <row r="5582" spans="1:8" x14ac:dyDescent="0.15">
      <c r="A5582" s="1">
        <v>41562</v>
      </c>
      <c r="B5582">
        <f>[1]!S_DQ_Close(B$1,$A5582)</f>
        <v>2471.0884000000001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</row>
    <row r="5583" spans="1:8" x14ac:dyDescent="0.15">
      <c r="A5583" s="1">
        <v>41563</v>
      </c>
      <c r="B5583">
        <f>[1]!S_DQ_Close(B$1,$A5583)</f>
        <v>2411.0938000000001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</row>
    <row r="5584" spans="1:8" x14ac:dyDescent="0.15">
      <c r="A5584" s="1">
        <v>41564</v>
      </c>
      <c r="B5584">
        <f>[1]!S_DQ_Close(B$1,$A5584)</f>
        <v>2405.4875999999999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</row>
    <row r="5585" spans="1:8" x14ac:dyDescent="0.15">
      <c r="A5585" s="1">
        <v>41565</v>
      </c>
      <c r="B5585">
        <f>[1]!S_DQ_Close(B$1,$A5585)</f>
        <v>2419.2660999999998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</row>
    <row r="5586" spans="1:8" x14ac:dyDescent="0.15">
      <c r="A5586" s="1">
        <v>41568</v>
      </c>
      <c r="B5586">
        <f>[1]!S_DQ_Close(B$1,$A5586)</f>
        <v>2473.2336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</row>
    <row r="5587" spans="1:8" x14ac:dyDescent="0.15">
      <c r="A5587" s="1">
        <v>41569</v>
      </c>
      <c r="B5587">
        <f>[1]!S_DQ_Close(B$1,$A5587)</f>
        <v>2446.0025999999998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</row>
    <row r="5588" spans="1:8" x14ac:dyDescent="0.15">
      <c r="A5588" s="1">
        <v>41570</v>
      </c>
      <c r="B5588">
        <f>[1]!S_DQ_Close(B$1,$A5588)</f>
        <v>2401.3802999999998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</row>
    <row r="5589" spans="1:8" x14ac:dyDescent="0.15">
      <c r="A5589" s="1">
        <v>41571</v>
      </c>
      <c r="B5589">
        <f>[1]!S_DQ_Close(B$1,$A5589)</f>
        <v>2383.3206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</row>
    <row r="5590" spans="1:8" x14ac:dyDescent="0.15">
      <c r="A5590" s="1">
        <v>41572</v>
      </c>
      <c r="B5590">
        <f>[1]!S_DQ_Close(B$1,$A5590)</f>
        <v>2344.9794999999999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</row>
    <row r="5591" spans="1:8" x14ac:dyDescent="0.15">
      <c r="A5591" s="1">
        <v>41575</v>
      </c>
      <c r="B5591">
        <f>[1]!S_DQ_Close(B$1,$A5591)</f>
        <v>2342.1082999999999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</row>
    <row r="5592" spans="1:8" x14ac:dyDescent="0.15">
      <c r="A5592" s="1">
        <v>41576</v>
      </c>
      <c r="B5592">
        <f>[1]!S_DQ_Close(B$1,$A5592)</f>
        <v>2315.1761999999999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</row>
    <row r="5593" spans="1:8" x14ac:dyDescent="0.15">
      <c r="A5593" s="1">
        <v>41577</v>
      </c>
      <c r="B5593">
        <f>[1]!S_DQ_Close(B$1,$A5593)</f>
        <v>2351.42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</row>
    <row r="5594" spans="1:8" x14ac:dyDescent="0.15">
      <c r="A5594" s="1">
        <v>41578</v>
      </c>
      <c r="B5594">
        <f>[1]!S_DQ_Close(B$1,$A5594)</f>
        <v>2318.8737000000001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</row>
    <row r="5595" spans="1:8" x14ac:dyDescent="0.15">
      <c r="A5595" s="1">
        <v>41579</v>
      </c>
      <c r="B5595">
        <f>[1]!S_DQ_Close(B$1,$A5595)</f>
        <v>2319.5475000000001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</row>
    <row r="5596" spans="1:8" x14ac:dyDescent="0.15">
      <c r="A5596" s="1">
        <v>41582</v>
      </c>
      <c r="B5596">
        <f>[1]!S_DQ_Close(B$1,$A5596)</f>
        <v>2324.36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</row>
    <row r="5597" spans="1:8" x14ac:dyDescent="0.15">
      <c r="A5597" s="1">
        <v>41583</v>
      </c>
      <c r="B5597">
        <f>[1]!S_DQ_Close(B$1,$A5597)</f>
        <v>2342.6118999999999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</row>
    <row r="5598" spans="1:8" x14ac:dyDescent="0.15">
      <c r="A5598" s="1">
        <v>41584</v>
      </c>
      <c r="B5598">
        <f>[1]!S_DQ_Close(B$1,$A5598)</f>
        <v>2316.9744999999998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</row>
    <row r="5599" spans="1:8" x14ac:dyDescent="0.15">
      <c r="A5599" s="1">
        <v>41585</v>
      </c>
      <c r="B5599">
        <f>[1]!S_DQ_Close(B$1,$A5599)</f>
        <v>2294.8829000000001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</row>
    <row r="5600" spans="1:8" x14ac:dyDescent="0.15">
      <c r="A5600" s="1">
        <v>41586</v>
      </c>
      <c r="B5600">
        <f>[1]!S_DQ_Close(B$1,$A5600)</f>
        <v>2261.9285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</row>
    <row r="5601" spans="1:8" x14ac:dyDescent="0.15">
      <c r="A5601" s="1">
        <v>41589</v>
      </c>
      <c r="B5601">
        <f>[1]!S_DQ_Close(B$1,$A5601)</f>
        <v>2272.2523999999999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</row>
    <row r="5602" spans="1:8" x14ac:dyDescent="0.15">
      <c r="A5602" s="1">
        <v>41590</v>
      </c>
      <c r="B5602">
        <f>[1]!S_DQ_Close(B$1,$A5602)</f>
        <v>2295.8382000000001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</row>
    <row r="5603" spans="1:8" x14ac:dyDescent="0.15">
      <c r="A5603" s="1">
        <v>41591</v>
      </c>
      <c r="B5603">
        <f>[1]!S_DQ_Close(B$1,$A5603)</f>
        <v>2248.7408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</row>
    <row r="5604" spans="1:8" x14ac:dyDescent="0.15">
      <c r="A5604" s="1">
        <v>41592</v>
      </c>
      <c r="B5604">
        <f>[1]!S_DQ_Close(B$1,$A5604)</f>
        <v>2273.7583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</row>
    <row r="5605" spans="1:8" x14ac:dyDescent="0.15">
      <c r="A5605" s="1">
        <v>41593</v>
      </c>
      <c r="B5605">
        <f>[1]!S_DQ_Close(B$1,$A5605)</f>
        <v>2320.4967999999999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</row>
    <row r="5606" spans="1:8" x14ac:dyDescent="0.15">
      <c r="A5606" s="1">
        <v>41596</v>
      </c>
      <c r="B5606">
        <f>[1]!S_DQ_Close(B$1,$A5606)</f>
        <v>2388.0340999999999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</row>
    <row r="5607" spans="1:8" x14ac:dyDescent="0.15">
      <c r="A5607" s="1">
        <v>41597</v>
      </c>
      <c r="B5607">
        <f>[1]!S_DQ_Close(B$1,$A5607)</f>
        <v>2384.0799000000002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</row>
    <row r="5608" spans="1:8" x14ac:dyDescent="0.15">
      <c r="A5608" s="1">
        <v>41598</v>
      </c>
      <c r="B5608">
        <f>[1]!S_DQ_Close(B$1,$A5608)</f>
        <v>2401.5113999999999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</row>
    <row r="5609" spans="1:8" x14ac:dyDescent="0.15">
      <c r="A5609" s="1">
        <v>41599</v>
      </c>
      <c r="B5609">
        <f>[1]!S_DQ_Close(B$1,$A5609)</f>
        <v>2390.2674000000002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</row>
    <row r="5610" spans="1:8" x14ac:dyDescent="0.15">
      <c r="A5610" s="1">
        <v>41600</v>
      </c>
      <c r="B5610">
        <f>[1]!S_DQ_Close(B$1,$A5610)</f>
        <v>2378.9506000000001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</row>
    <row r="5611" spans="1:8" x14ac:dyDescent="0.15">
      <c r="A5611" s="1">
        <v>41603</v>
      </c>
      <c r="B5611">
        <f>[1]!S_DQ_Close(B$1,$A5611)</f>
        <v>2374.6289999999999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</row>
    <row r="5612" spans="1:8" x14ac:dyDescent="0.15">
      <c r="A5612" s="1">
        <v>41604</v>
      </c>
      <c r="B5612">
        <f>[1]!S_DQ_Close(B$1,$A5612)</f>
        <v>2377.4092999999998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</row>
    <row r="5613" spans="1:8" x14ac:dyDescent="0.15">
      <c r="A5613" s="1">
        <v>41605</v>
      </c>
      <c r="B5613">
        <f>[1]!S_DQ_Close(B$1,$A5613)</f>
        <v>2407.2912000000001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</row>
    <row r="5614" spans="1:8" x14ac:dyDescent="0.15">
      <c r="A5614" s="1">
        <v>41606</v>
      </c>
      <c r="B5614">
        <f>[1]!S_DQ_Close(B$1,$A5614)</f>
        <v>2429.3072999999999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</row>
    <row r="5615" spans="1:8" x14ac:dyDescent="0.15">
      <c r="A5615" s="1">
        <v>41607</v>
      </c>
      <c r="B5615">
        <f>[1]!S_DQ_Close(B$1,$A5615)</f>
        <v>2440.4994000000002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</row>
    <row r="5616" spans="1:8" x14ac:dyDescent="0.15">
      <c r="A5616" s="1">
        <v>41610</v>
      </c>
      <c r="B5616">
        <f>[1]!S_DQ_Close(B$1,$A5616)</f>
        <v>2365.4344999999998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</row>
    <row r="5617" spans="1:8" x14ac:dyDescent="0.15">
      <c r="A5617" s="1">
        <v>41611</v>
      </c>
      <c r="B5617">
        <f>[1]!S_DQ_Close(B$1,$A5617)</f>
        <v>2399.0027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</row>
    <row r="5618" spans="1:8" x14ac:dyDescent="0.15">
      <c r="A5618" s="1">
        <v>41612</v>
      </c>
      <c r="B5618">
        <f>[1]!S_DQ_Close(B$1,$A5618)</f>
        <v>2432.0318000000002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</row>
    <row r="5619" spans="1:8" x14ac:dyDescent="0.15">
      <c r="A5619" s="1">
        <v>41613</v>
      </c>
      <c r="B5619">
        <f>[1]!S_DQ_Close(B$1,$A5619)</f>
        <v>2423.7280999999998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</row>
    <row r="5620" spans="1:8" x14ac:dyDescent="0.15">
      <c r="A5620" s="1">
        <v>41614</v>
      </c>
      <c r="B5620">
        <f>[1]!S_DQ_Close(B$1,$A5620)</f>
        <v>2412.1374000000001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</row>
    <row r="5621" spans="1:8" x14ac:dyDescent="0.15">
      <c r="A5621" s="1">
        <v>41617</v>
      </c>
      <c r="B5621">
        <f>[1]!S_DQ_Close(B$1,$A5621)</f>
        <v>2424.1307000000002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</row>
    <row r="5622" spans="1:8" x14ac:dyDescent="0.15">
      <c r="A5622" s="1">
        <v>41618</v>
      </c>
      <c r="B5622">
        <f>[1]!S_DQ_Close(B$1,$A5622)</f>
        <v>2426.4632999999999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</row>
    <row r="5623" spans="1:8" x14ac:dyDescent="0.15">
      <c r="A5623" s="1">
        <v>41619</v>
      </c>
      <c r="B5623">
        <f>[1]!S_DQ_Close(B$1,$A5623)</f>
        <v>2394.6219000000001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</row>
    <row r="5624" spans="1:8" x14ac:dyDescent="0.15">
      <c r="A5624" s="1">
        <v>41620</v>
      </c>
      <c r="B5624">
        <f>[1]!S_DQ_Close(B$1,$A5624)</f>
        <v>2400.9593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</row>
    <row r="5625" spans="1:8" x14ac:dyDescent="0.15">
      <c r="A5625" s="1">
        <v>41621</v>
      </c>
      <c r="B5625">
        <f>[1]!S_DQ_Close(B$1,$A5625)</f>
        <v>2403.7957000000001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</row>
    <row r="5626" spans="1:8" x14ac:dyDescent="0.15">
      <c r="A5626" s="1">
        <v>41624</v>
      </c>
      <c r="B5626">
        <f>[1]!S_DQ_Close(B$1,$A5626)</f>
        <v>2366.6505999999999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</row>
    <row r="5627" spans="1:8" x14ac:dyDescent="0.15">
      <c r="A5627" s="1">
        <v>41625</v>
      </c>
      <c r="B5627">
        <f>[1]!S_DQ_Close(B$1,$A5627)</f>
        <v>2353.2907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</row>
    <row r="5628" spans="1:8" x14ac:dyDescent="0.15">
      <c r="A5628" s="1">
        <v>41626</v>
      </c>
      <c r="B5628">
        <f>[1]!S_DQ_Close(B$1,$A5628)</f>
        <v>2351.9715999999999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</row>
    <row r="5629" spans="1:8" x14ac:dyDescent="0.15">
      <c r="A5629" s="1">
        <v>41627</v>
      </c>
      <c r="B5629">
        <f>[1]!S_DQ_Close(B$1,$A5629)</f>
        <v>2329.1738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</row>
    <row r="5630" spans="1:8" x14ac:dyDescent="0.15">
      <c r="A5630" s="1">
        <v>41628</v>
      </c>
      <c r="B5630">
        <f>[1]!S_DQ_Close(B$1,$A5630)</f>
        <v>2287.2174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</row>
    <row r="5631" spans="1:8" x14ac:dyDescent="0.15">
      <c r="A5631" s="1">
        <v>41631</v>
      </c>
      <c r="B5631">
        <f>[1]!S_DQ_Close(B$1,$A5631)</f>
        <v>2287.0727000000002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</row>
    <row r="5632" spans="1:8" x14ac:dyDescent="0.15">
      <c r="A5632" s="1">
        <v>41632</v>
      </c>
      <c r="B5632">
        <f>[1]!S_DQ_Close(B$1,$A5632)</f>
        <v>2298.8667999999998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</row>
    <row r="5633" spans="1:8" x14ac:dyDescent="0.15">
      <c r="A5633" s="1">
        <v>41633</v>
      </c>
      <c r="B5633">
        <f>[1]!S_DQ_Close(B$1,$A5633)</f>
        <v>2324.0864000000001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</row>
    <row r="5634" spans="1:8" x14ac:dyDescent="0.15">
      <c r="A5634" s="1">
        <v>41634</v>
      </c>
      <c r="B5634">
        <f>[1]!S_DQ_Close(B$1,$A5634)</f>
        <v>2283.058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</row>
    <row r="5635" spans="1:8" x14ac:dyDescent="0.15">
      <c r="A5635" s="1">
        <v>41635</v>
      </c>
      <c r="B5635">
        <f>[1]!S_DQ_Close(B$1,$A5635)</f>
        <v>2322.4409000000001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</row>
    <row r="5636" spans="1:8" x14ac:dyDescent="0.15">
      <c r="A5636" s="1">
        <v>41638</v>
      </c>
      <c r="B5636">
        <f>[1]!S_DQ_Close(B$1,$A5636)</f>
        <v>2326.2586000000001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</row>
    <row r="5637" spans="1:8" x14ac:dyDescent="0.15">
      <c r="A5637" s="1">
        <v>41639</v>
      </c>
      <c r="B5637">
        <f>[1]!S_DQ_Close(B$1,$A5637)</f>
        <v>2344.1970000000001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</row>
    <row r="5638" spans="1:8" x14ac:dyDescent="0.15">
      <c r="A5638" s="1">
        <v>41641</v>
      </c>
      <c r="B5638">
        <f>[1]!S_DQ_Close(B$1,$A5638)</f>
        <v>2350.4007999999999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</row>
    <row r="5639" spans="1:8" x14ac:dyDescent="0.15">
      <c r="A5639" s="1">
        <v>41642</v>
      </c>
      <c r="B5639">
        <f>[1]!S_DQ_Close(B$1,$A5639)</f>
        <v>2328.8087999999998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</row>
    <row r="5640" spans="1:8" x14ac:dyDescent="0.15">
      <c r="A5640" s="1">
        <v>41645</v>
      </c>
      <c r="B5640">
        <f>[1]!S_DQ_Close(B$1,$A5640)</f>
        <v>2270.5120000000002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</row>
    <row r="5641" spans="1:8" x14ac:dyDescent="0.15">
      <c r="A5641" s="1">
        <v>41646</v>
      </c>
      <c r="B5641">
        <f>[1]!S_DQ_Close(B$1,$A5641)</f>
        <v>2279.1594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</row>
    <row r="5642" spans="1:8" x14ac:dyDescent="0.15">
      <c r="A5642" s="1">
        <v>41647</v>
      </c>
      <c r="B5642">
        <f>[1]!S_DQ_Close(B$1,$A5642)</f>
        <v>2289.1021000000001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</row>
    <row r="5643" spans="1:8" x14ac:dyDescent="0.15">
      <c r="A5643" s="1">
        <v>41648</v>
      </c>
      <c r="B5643">
        <f>[1]!S_DQ_Close(B$1,$A5643)</f>
        <v>2261.7393000000002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</row>
    <row r="5644" spans="1:8" x14ac:dyDescent="0.15">
      <c r="A5644" s="1">
        <v>41649</v>
      </c>
      <c r="B5644">
        <f>[1]!S_DQ_Close(B$1,$A5644)</f>
        <v>2233.5439000000001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</row>
    <row r="5645" spans="1:8" x14ac:dyDescent="0.15">
      <c r="A5645" s="1">
        <v>41652</v>
      </c>
      <c r="B5645">
        <f>[1]!S_DQ_Close(B$1,$A5645)</f>
        <v>2225.1039999999998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</row>
    <row r="5646" spans="1:8" x14ac:dyDescent="0.15">
      <c r="A5646" s="1">
        <v>41653</v>
      </c>
      <c r="B5646">
        <f>[1]!S_DQ_Close(B$1,$A5646)</f>
        <v>2257.0747999999999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</row>
    <row r="5647" spans="1:8" x14ac:dyDescent="0.15">
      <c r="A5647" s="1">
        <v>41654</v>
      </c>
      <c r="B5647">
        <f>[1]!S_DQ_Close(B$1,$A5647)</f>
        <v>2264.3103000000001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</row>
    <row r="5648" spans="1:8" x14ac:dyDescent="0.15">
      <c r="A5648" s="1">
        <v>41655</v>
      </c>
      <c r="B5648">
        <f>[1]!S_DQ_Close(B$1,$A5648)</f>
        <v>2265.7354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</row>
    <row r="5649" spans="1:8" x14ac:dyDescent="0.15">
      <c r="A5649" s="1">
        <v>41656</v>
      </c>
      <c r="B5649">
        <f>[1]!S_DQ_Close(B$1,$A5649)</f>
        <v>2237.6606000000002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</row>
    <row r="5650" spans="1:8" x14ac:dyDescent="0.15">
      <c r="A5650" s="1">
        <v>41659</v>
      </c>
      <c r="B5650">
        <f>[1]!S_DQ_Close(B$1,$A5650)</f>
        <v>2222.3265000000001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</row>
    <row r="5651" spans="1:8" x14ac:dyDescent="0.15">
      <c r="A5651" s="1">
        <v>41660</v>
      </c>
      <c r="B5651">
        <f>[1]!S_DQ_Close(B$1,$A5651)</f>
        <v>2252.0037000000002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</row>
    <row r="5652" spans="1:8" x14ac:dyDescent="0.15">
      <c r="A5652" s="1">
        <v>41661</v>
      </c>
      <c r="B5652">
        <f>[1]!S_DQ_Close(B$1,$A5652)</f>
        <v>2308.3398999999999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</row>
    <row r="5653" spans="1:8" x14ac:dyDescent="0.15">
      <c r="A5653" s="1">
        <v>41662</v>
      </c>
      <c r="B5653">
        <f>[1]!S_DQ_Close(B$1,$A5653)</f>
        <v>2312.1356000000001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</row>
    <row r="5654" spans="1:8" x14ac:dyDescent="0.15">
      <c r="A5654" s="1">
        <v>41663</v>
      </c>
      <c r="B5654">
        <f>[1]!S_DQ_Close(B$1,$A5654)</f>
        <v>2335.9412000000002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</row>
    <row r="5655" spans="1:8" x14ac:dyDescent="0.15">
      <c r="A5655" s="1">
        <v>41666</v>
      </c>
      <c r="B5655">
        <f>[1]!S_DQ_Close(B$1,$A5655)</f>
        <v>2317.7889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</row>
    <row r="5656" spans="1:8" x14ac:dyDescent="0.15">
      <c r="A5656" s="1">
        <v>41667</v>
      </c>
      <c r="B5656">
        <f>[1]!S_DQ_Close(B$1,$A5656)</f>
        <v>2317.2876000000001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</row>
    <row r="5657" spans="1:8" x14ac:dyDescent="0.15">
      <c r="A5657" s="1">
        <v>41668</v>
      </c>
      <c r="B5657">
        <f>[1]!S_DQ_Close(B$1,$A5657)</f>
        <v>2334.6716000000001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</row>
    <row r="5658" spans="1:8" x14ac:dyDescent="0.15">
      <c r="A5658" s="1">
        <v>41669</v>
      </c>
      <c r="B5658">
        <f>[1]!S_DQ_Close(B$1,$A5658)</f>
        <v>2316.1152999999999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</row>
    <row r="5659" spans="1:8" x14ac:dyDescent="0.15">
      <c r="A5659" s="1">
        <v>41677</v>
      </c>
      <c r="B5659">
        <f>[1]!S_DQ_Close(B$1,$A5659)</f>
        <v>2344.8217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</row>
    <row r="5660" spans="1:8" x14ac:dyDescent="0.15">
      <c r="A5660" s="1">
        <v>41680</v>
      </c>
      <c r="B5660">
        <f>[1]!S_DQ_Close(B$1,$A5660)</f>
        <v>2406.7256000000002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</row>
    <row r="5661" spans="1:8" x14ac:dyDescent="0.15">
      <c r="A5661" s="1">
        <v>41681</v>
      </c>
      <c r="B5661">
        <f>[1]!S_DQ_Close(B$1,$A5661)</f>
        <v>2417.1975000000002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</row>
    <row r="5662" spans="1:8" x14ac:dyDescent="0.15">
      <c r="A5662" s="1">
        <v>41682</v>
      </c>
      <c r="B5662">
        <f>[1]!S_DQ_Close(B$1,$A5662)</f>
        <v>2435.7584000000002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</row>
    <row r="5663" spans="1:8" x14ac:dyDescent="0.15">
      <c r="A5663" s="1">
        <v>41683</v>
      </c>
      <c r="B5663">
        <f>[1]!S_DQ_Close(B$1,$A5663)</f>
        <v>2407.1927000000001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</row>
    <row r="5664" spans="1:8" x14ac:dyDescent="0.15">
      <c r="A5664" s="1">
        <v>41684</v>
      </c>
      <c r="B5664">
        <f>[1]!S_DQ_Close(B$1,$A5664)</f>
        <v>2439.7267000000002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</row>
    <row r="5665" spans="1:8" x14ac:dyDescent="0.15">
      <c r="A5665" s="1">
        <v>41687</v>
      </c>
      <c r="B5665">
        <f>[1]!S_DQ_Close(B$1,$A5665)</f>
        <v>2475.3760000000002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</row>
    <row r="5666" spans="1:8" x14ac:dyDescent="0.15">
      <c r="A5666" s="1">
        <v>41688</v>
      </c>
      <c r="B5666">
        <f>[1]!S_DQ_Close(B$1,$A5666)</f>
        <v>2459.5531000000001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</row>
    <row r="5667" spans="1:8" x14ac:dyDescent="0.15">
      <c r="A5667" s="1">
        <v>41689</v>
      </c>
      <c r="B5667">
        <f>[1]!S_DQ_Close(B$1,$A5667)</f>
        <v>2473.8054000000002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</row>
    <row r="5668" spans="1:8" x14ac:dyDescent="0.15">
      <c r="A5668" s="1">
        <v>41690</v>
      </c>
      <c r="B5668">
        <f>[1]!S_DQ_Close(B$1,$A5668)</f>
        <v>2442.7669999999998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</row>
    <row r="5669" spans="1:8" x14ac:dyDescent="0.15">
      <c r="A5669" s="1">
        <v>41691</v>
      </c>
      <c r="B5669">
        <f>[1]!S_DQ_Close(B$1,$A5669)</f>
        <v>2425.6615000000002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</row>
    <row r="5670" spans="1:8" x14ac:dyDescent="0.15">
      <c r="A5670" s="1">
        <v>41694</v>
      </c>
      <c r="B5670">
        <f>[1]!S_DQ_Close(B$1,$A5670)</f>
        <v>2402.2019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</row>
    <row r="5671" spans="1:8" x14ac:dyDescent="0.15">
      <c r="A5671" s="1">
        <v>41695</v>
      </c>
      <c r="B5671">
        <f>[1]!S_DQ_Close(B$1,$A5671)</f>
        <v>2322.8919999999998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</row>
    <row r="5672" spans="1:8" x14ac:dyDescent="0.15">
      <c r="A5672" s="1">
        <v>41696</v>
      </c>
      <c r="B5672">
        <f>[1]!S_DQ_Close(B$1,$A5672)</f>
        <v>2333.1239999999998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</row>
    <row r="5673" spans="1:8" x14ac:dyDescent="0.15">
      <c r="A5673" s="1">
        <v>41697</v>
      </c>
      <c r="B5673">
        <f>[1]!S_DQ_Close(B$1,$A5673)</f>
        <v>2310.2004999999999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</row>
    <row r="5674" spans="1:8" x14ac:dyDescent="0.15">
      <c r="A5674" s="1">
        <v>41698</v>
      </c>
      <c r="B5674">
        <f>[1]!S_DQ_Close(B$1,$A5674)</f>
        <v>2336.2127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</row>
    <row r="5675" spans="1:8" x14ac:dyDescent="0.15">
      <c r="A5675" s="1">
        <v>41701</v>
      </c>
      <c r="B5675">
        <f>[1]!S_DQ_Close(B$1,$A5675)</f>
        <v>2369.1244000000002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</row>
    <row r="5676" spans="1:8" x14ac:dyDescent="0.15">
      <c r="A5676" s="1">
        <v>41702</v>
      </c>
      <c r="B5676">
        <f>[1]!S_DQ_Close(B$1,$A5676)</f>
        <v>2366.2538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</row>
    <row r="5677" spans="1:8" x14ac:dyDescent="0.15">
      <c r="A5677" s="1">
        <v>41703</v>
      </c>
      <c r="B5677">
        <f>[1]!S_DQ_Close(B$1,$A5677)</f>
        <v>2352.4065000000001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</row>
    <row r="5678" spans="1:8" x14ac:dyDescent="0.15">
      <c r="A5678" s="1">
        <v>41704</v>
      </c>
      <c r="B5678">
        <f>[1]!S_DQ_Close(B$1,$A5678)</f>
        <v>2357.8737000000001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</row>
    <row r="5679" spans="1:8" x14ac:dyDescent="0.15">
      <c r="A5679" s="1">
        <v>41705</v>
      </c>
      <c r="B5679">
        <f>[1]!S_DQ_Close(B$1,$A5679)</f>
        <v>2350.6957000000002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</row>
    <row r="5680" spans="1:8" x14ac:dyDescent="0.15">
      <c r="A5680" s="1">
        <v>41708</v>
      </c>
      <c r="B5680">
        <f>[1]!S_DQ_Close(B$1,$A5680)</f>
        <v>2267.4733999999999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</row>
    <row r="5681" spans="1:8" x14ac:dyDescent="0.15">
      <c r="A5681" s="1">
        <v>41709</v>
      </c>
      <c r="B5681">
        <f>[1]!S_DQ_Close(B$1,$A5681)</f>
        <v>2271.7781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</row>
    <row r="5682" spans="1:8" x14ac:dyDescent="0.15">
      <c r="A5682" s="1">
        <v>41710</v>
      </c>
      <c r="B5682">
        <f>[1]!S_DQ_Close(B$1,$A5682)</f>
        <v>2272.4683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</row>
    <row r="5683" spans="1:8" x14ac:dyDescent="0.15">
      <c r="A5683" s="1">
        <v>41711</v>
      </c>
      <c r="B5683">
        <f>[1]!S_DQ_Close(B$1,$A5683)</f>
        <v>2301.9955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</row>
    <row r="5684" spans="1:8" x14ac:dyDescent="0.15">
      <c r="A5684" s="1">
        <v>41712</v>
      </c>
      <c r="B5684">
        <f>[1]!S_DQ_Close(B$1,$A5684)</f>
        <v>2289.6174000000001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</row>
    <row r="5685" spans="1:8" x14ac:dyDescent="0.15">
      <c r="A5685" s="1">
        <v>41715</v>
      </c>
      <c r="B5685">
        <f>[1]!S_DQ_Close(B$1,$A5685)</f>
        <v>2326.9290000000001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</row>
    <row r="5686" spans="1:8" x14ac:dyDescent="0.15">
      <c r="A5686" s="1">
        <v>41716</v>
      </c>
      <c r="B5686">
        <f>[1]!S_DQ_Close(B$1,$A5686)</f>
        <v>2331.3211000000001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</row>
    <row r="5687" spans="1:8" x14ac:dyDescent="0.15">
      <c r="A5687" s="1">
        <v>41717</v>
      </c>
      <c r="B5687">
        <f>[1]!S_DQ_Close(B$1,$A5687)</f>
        <v>2320.6828999999998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</row>
    <row r="5688" spans="1:8" x14ac:dyDescent="0.15">
      <c r="A5688" s="1">
        <v>41718</v>
      </c>
      <c r="B5688">
        <f>[1]!S_DQ_Close(B$1,$A5688)</f>
        <v>2269.1379999999999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</row>
    <row r="5689" spans="1:8" x14ac:dyDescent="0.15">
      <c r="A5689" s="1">
        <v>41719</v>
      </c>
      <c r="B5689">
        <f>[1]!S_DQ_Close(B$1,$A5689)</f>
        <v>2328.3506000000002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</row>
    <row r="5690" spans="1:8" x14ac:dyDescent="0.15">
      <c r="A5690" s="1">
        <v>41722</v>
      </c>
      <c r="B5690">
        <f>[1]!S_DQ_Close(B$1,$A5690)</f>
        <v>2342.9512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</row>
    <row r="5691" spans="1:8" x14ac:dyDescent="0.15">
      <c r="A5691" s="1">
        <v>41723</v>
      </c>
      <c r="B5691">
        <f>[1]!S_DQ_Close(B$1,$A5691)</f>
        <v>2341.9342999999999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</row>
    <row r="5692" spans="1:8" x14ac:dyDescent="0.15">
      <c r="A5692" s="1">
        <v>41724</v>
      </c>
      <c r="B5692">
        <f>[1]!S_DQ_Close(B$1,$A5692)</f>
        <v>2345.2316999999998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</row>
    <row r="5693" spans="1:8" x14ac:dyDescent="0.15">
      <c r="A5693" s="1">
        <v>41725</v>
      </c>
      <c r="B5693">
        <f>[1]!S_DQ_Close(B$1,$A5693)</f>
        <v>2313.7199999999998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</row>
    <row r="5694" spans="1:8" x14ac:dyDescent="0.15">
      <c r="A5694" s="1">
        <v>41726</v>
      </c>
      <c r="B5694">
        <f>[1]!S_DQ_Close(B$1,$A5694)</f>
        <v>2282.7451000000001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</row>
    <row r="5695" spans="1:8" x14ac:dyDescent="0.15">
      <c r="A5695" s="1">
        <v>41729</v>
      </c>
      <c r="B5695">
        <f>[1]!S_DQ_Close(B$1,$A5695)</f>
        <v>2270.9917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</row>
    <row r="5696" spans="1:8" x14ac:dyDescent="0.15">
      <c r="A5696" s="1">
        <v>41730</v>
      </c>
      <c r="B5696">
        <f>[1]!S_DQ_Close(B$1,$A5696)</f>
        <v>2299.7064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</row>
    <row r="5697" spans="1:8" x14ac:dyDescent="0.15">
      <c r="A5697" s="1">
        <v>41731</v>
      </c>
      <c r="B5697">
        <f>[1]!S_DQ_Close(B$1,$A5697)</f>
        <v>2305.1525000000001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</row>
    <row r="5698" spans="1:8" x14ac:dyDescent="0.15">
      <c r="A5698" s="1">
        <v>41732</v>
      </c>
      <c r="B5698">
        <f>[1]!S_DQ_Close(B$1,$A5698)</f>
        <v>2296.1374999999998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</row>
    <row r="5699" spans="1:8" x14ac:dyDescent="0.15">
      <c r="A5699" s="1">
        <v>41733</v>
      </c>
      <c r="B5699">
        <f>[1]!S_DQ_Close(B$1,$A5699)</f>
        <v>2321.4079999999999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</row>
    <row r="5700" spans="1:8" x14ac:dyDescent="0.15">
      <c r="A5700" s="1">
        <v>41737</v>
      </c>
      <c r="B5700">
        <f>[1]!S_DQ_Close(B$1,$A5700)</f>
        <v>2360.4009999999998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</row>
    <row r="5701" spans="1:8" x14ac:dyDescent="0.15">
      <c r="A5701" s="1">
        <v>41738</v>
      </c>
      <c r="B5701">
        <f>[1]!S_DQ_Close(B$1,$A5701)</f>
        <v>2373.7907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</row>
    <row r="5702" spans="1:8" x14ac:dyDescent="0.15">
      <c r="A5702" s="1">
        <v>41739</v>
      </c>
      <c r="B5702">
        <f>[1]!S_DQ_Close(B$1,$A5702)</f>
        <v>2398.6632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</row>
    <row r="5703" spans="1:8" x14ac:dyDescent="0.15">
      <c r="A5703" s="1">
        <v>41740</v>
      </c>
      <c r="B5703">
        <f>[1]!S_DQ_Close(B$1,$A5703)</f>
        <v>2391.0477999999998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</row>
    <row r="5704" spans="1:8" x14ac:dyDescent="0.15">
      <c r="A5704" s="1">
        <v>41743</v>
      </c>
      <c r="B5704">
        <f>[1]!S_DQ_Close(B$1,$A5704)</f>
        <v>2399.2251000000001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</row>
    <row r="5705" spans="1:8" x14ac:dyDescent="0.15">
      <c r="A5705" s="1">
        <v>41744</v>
      </c>
      <c r="B5705">
        <f>[1]!S_DQ_Close(B$1,$A5705)</f>
        <v>2370.4096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</row>
    <row r="5706" spans="1:8" x14ac:dyDescent="0.15">
      <c r="A5706" s="1">
        <v>41745</v>
      </c>
      <c r="B5706">
        <f>[1]!S_DQ_Close(B$1,$A5706)</f>
        <v>2372.6282999999999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</row>
    <row r="5707" spans="1:8" x14ac:dyDescent="0.15">
      <c r="A5707" s="1">
        <v>41746</v>
      </c>
      <c r="B5707">
        <f>[1]!S_DQ_Close(B$1,$A5707)</f>
        <v>2368.2851999999998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</row>
    <row r="5708" spans="1:8" x14ac:dyDescent="0.15">
      <c r="A5708" s="1">
        <v>41747</v>
      </c>
      <c r="B5708">
        <f>[1]!S_DQ_Close(B$1,$A5708)</f>
        <v>2373.2912000000001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</row>
    <row r="5709" spans="1:8" x14ac:dyDescent="0.15">
      <c r="A5709" s="1">
        <v>41750</v>
      </c>
      <c r="B5709">
        <f>[1]!S_DQ_Close(B$1,$A5709)</f>
        <v>2334.1639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</row>
    <row r="5710" spans="1:8" x14ac:dyDescent="0.15">
      <c r="A5710" s="1">
        <v>41751</v>
      </c>
      <c r="B5710">
        <f>[1]!S_DQ_Close(B$1,$A5710)</f>
        <v>2329.4756000000002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</row>
    <row r="5711" spans="1:8" x14ac:dyDescent="0.15">
      <c r="A5711" s="1">
        <v>41752</v>
      </c>
      <c r="B5711">
        <f>[1]!S_DQ_Close(B$1,$A5711)</f>
        <v>2323.5898000000002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</row>
    <row r="5712" spans="1:8" x14ac:dyDescent="0.15">
      <c r="A5712" s="1">
        <v>41753</v>
      </c>
      <c r="B5712">
        <f>[1]!S_DQ_Close(B$1,$A5712)</f>
        <v>2308.759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</row>
    <row r="5713" spans="1:8" x14ac:dyDescent="0.15">
      <c r="A5713" s="1">
        <v>41754</v>
      </c>
      <c r="B5713">
        <f>[1]!S_DQ_Close(B$1,$A5713)</f>
        <v>2270.2833999999998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</row>
    <row r="5714" spans="1:8" x14ac:dyDescent="0.15">
      <c r="A5714" s="1">
        <v>41757</v>
      </c>
      <c r="B5714">
        <f>[1]!S_DQ_Close(B$1,$A5714)</f>
        <v>2212.9088999999999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</row>
    <row r="5715" spans="1:8" x14ac:dyDescent="0.15">
      <c r="A5715" s="1">
        <v>41758</v>
      </c>
      <c r="B5715">
        <f>[1]!S_DQ_Close(B$1,$A5715)</f>
        <v>2241.2959999999998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</row>
    <row r="5716" spans="1:8" x14ac:dyDescent="0.15">
      <c r="A5716" s="1">
        <v>41759</v>
      </c>
      <c r="B5716">
        <f>[1]!S_DQ_Close(B$1,$A5716)</f>
        <v>2253.5585000000001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</row>
    <row r="5717" spans="1:8" x14ac:dyDescent="0.15">
      <c r="A5717" s="1">
        <v>41764</v>
      </c>
      <c r="B5717">
        <f>[1]!S_DQ_Close(B$1,$A5717)</f>
        <v>2265.6107999999999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</row>
    <row r="5718" spans="1:8" x14ac:dyDescent="0.15">
      <c r="A5718" s="1">
        <v>41765</v>
      </c>
      <c r="B5718">
        <f>[1]!S_DQ_Close(B$1,$A5718)</f>
        <v>2274.6707999999999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</row>
    <row r="5719" spans="1:8" x14ac:dyDescent="0.15">
      <c r="A5719" s="1">
        <v>41766</v>
      </c>
      <c r="B5719">
        <f>[1]!S_DQ_Close(B$1,$A5719)</f>
        <v>2243.2121000000002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</row>
    <row r="5720" spans="1:8" x14ac:dyDescent="0.15">
      <c r="A5720" s="1">
        <v>41767</v>
      </c>
      <c r="B5720">
        <f>[1]!S_DQ_Close(B$1,$A5720)</f>
        <v>2243.8726999999999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</row>
    <row r="5721" spans="1:8" x14ac:dyDescent="0.15">
      <c r="A5721" s="1">
        <v>41768</v>
      </c>
      <c r="B5721">
        <f>[1]!S_DQ_Close(B$1,$A5721)</f>
        <v>2231.0450999999998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</row>
    <row r="5722" spans="1:8" x14ac:dyDescent="0.15">
      <c r="A5722" s="1">
        <v>41771</v>
      </c>
      <c r="B5722">
        <f>[1]!S_DQ_Close(B$1,$A5722)</f>
        <v>2283.5138999999999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</row>
    <row r="5723" spans="1:8" x14ac:dyDescent="0.15">
      <c r="A5723" s="1">
        <v>41772</v>
      </c>
      <c r="B5723">
        <f>[1]!S_DQ_Close(B$1,$A5723)</f>
        <v>2279.7316999999998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</row>
    <row r="5724" spans="1:8" x14ac:dyDescent="0.15">
      <c r="A5724" s="1">
        <v>41773</v>
      </c>
      <c r="B5724">
        <f>[1]!S_DQ_Close(B$1,$A5724)</f>
        <v>2278.9443999999999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</row>
    <row r="5725" spans="1:8" x14ac:dyDescent="0.15">
      <c r="A5725" s="1">
        <v>41774</v>
      </c>
      <c r="B5725">
        <f>[1]!S_DQ_Close(B$1,$A5725)</f>
        <v>2241.0113000000001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</row>
    <row r="5726" spans="1:8" x14ac:dyDescent="0.15">
      <c r="A5726" s="1">
        <v>41775</v>
      </c>
      <c r="B5726">
        <f>[1]!S_DQ_Close(B$1,$A5726)</f>
        <v>2238.5607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</row>
    <row r="5727" spans="1:8" x14ac:dyDescent="0.15">
      <c r="A5727" s="1">
        <v>41778</v>
      </c>
      <c r="B5727">
        <f>[1]!S_DQ_Close(B$1,$A5727)</f>
        <v>2217.3397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</row>
    <row r="5728" spans="1:8" x14ac:dyDescent="0.15">
      <c r="A5728" s="1">
        <v>41779</v>
      </c>
      <c r="B5728">
        <f>[1]!S_DQ_Close(B$1,$A5728)</f>
        <v>2223.2404000000001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</row>
    <row r="5729" spans="1:8" x14ac:dyDescent="0.15">
      <c r="A5729" s="1">
        <v>41780</v>
      </c>
      <c r="B5729">
        <f>[1]!S_DQ_Close(B$1,$A5729)</f>
        <v>2244.5306999999998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</row>
    <row r="5730" spans="1:8" x14ac:dyDescent="0.15">
      <c r="A5730" s="1">
        <v>41781</v>
      </c>
      <c r="B5730">
        <f>[1]!S_DQ_Close(B$1,$A5730)</f>
        <v>2243.1565999999998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</row>
    <row r="5731" spans="1:8" x14ac:dyDescent="0.15">
      <c r="A5731" s="1">
        <v>41782</v>
      </c>
      <c r="B5731">
        <f>[1]!S_DQ_Close(B$1,$A5731)</f>
        <v>2266.2251000000001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</row>
    <row r="5732" spans="1:8" x14ac:dyDescent="0.15">
      <c r="A5732" s="1">
        <v>41785</v>
      </c>
      <c r="B5732">
        <f>[1]!S_DQ_Close(B$1,$A5732)</f>
        <v>2285.8699000000001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</row>
    <row r="5733" spans="1:8" x14ac:dyDescent="0.15">
      <c r="A5733" s="1">
        <v>41786</v>
      </c>
      <c r="B5733">
        <f>[1]!S_DQ_Close(B$1,$A5733)</f>
        <v>2277.0610000000001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</row>
    <row r="5734" spans="1:8" x14ac:dyDescent="0.15">
      <c r="A5734" s="1">
        <v>41787</v>
      </c>
      <c r="B5734">
        <f>[1]!S_DQ_Close(B$1,$A5734)</f>
        <v>2304.6772999999998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</row>
    <row r="5735" spans="1:8" x14ac:dyDescent="0.15">
      <c r="A5735" s="1">
        <v>41788</v>
      </c>
      <c r="B5735">
        <f>[1]!S_DQ_Close(B$1,$A5735)</f>
        <v>2282.9865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</row>
    <row r="5736" spans="1:8" x14ac:dyDescent="0.15">
      <c r="A5736" s="1">
        <v>41789</v>
      </c>
      <c r="B5736">
        <f>[1]!S_DQ_Close(B$1,$A5736)</f>
        <v>2287.1972000000001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</row>
    <row r="5737" spans="1:8" x14ac:dyDescent="0.15">
      <c r="A5737" s="1">
        <v>41793</v>
      </c>
      <c r="B5737">
        <f>[1]!S_DQ_Close(B$1,$A5737)</f>
        <v>2282.1169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</row>
    <row r="5738" spans="1:8" x14ac:dyDescent="0.15">
      <c r="A5738" s="1">
        <v>41794</v>
      </c>
      <c r="B5738">
        <f>[1]!S_DQ_Close(B$1,$A5738)</f>
        <v>2261.8948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</row>
    <row r="5739" spans="1:8" x14ac:dyDescent="0.15">
      <c r="A5739" s="1">
        <v>41795</v>
      </c>
      <c r="B5739">
        <f>[1]!S_DQ_Close(B$1,$A5739)</f>
        <v>2290.1323000000002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</row>
    <row r="5740" spans="1:8" x14ac:dyDescent="0.15">
      <c r="A5740" s="1">
        <v>41796</v>
      </c>
      <c r="B5740">
        <f>[1]!S_DQ_Close(B$1,$A5740)</f>
        <v>2279.5167999999999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</row>
    <row r="5741" spans="1:8" x14ac:dyDescent="0.15">
      <c r="A5741" s="1">
        <v>41799</v>
      </c>
      <c r="B5741">
        <f>[1]!S_DQ_Close(B$1,$A5741)</f>
        <v>2271.7197000000001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</row>
    <row r="5742" spans="1:8" x14ac:dyDescent="0.15">
      <c r="A5742" s="1">
        <v>41800</v>
      </c>
      <c r="B5742">
        <f>[1]!S_DQ_Close(B$1,$A5742)</f>
        <v>2301.7727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</row>
    <row r="5743" spans="1:8" x14ac:dyDescent="0.15">
      <c r="A5743" s="1">
        <v>41801</v>
      </c>
      <c r="B5743">
        <f>[1]!S_DQ_Close(B$1,$A5743)</f>
        <v>2308.9070999999999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</row>
    <row r="5744" spans="1:8" x14ac:dyDescent="0.15">
      <c r="A5744" s="1">
        <v>41802</v>
      </c>
      <c r="B5744">
        <f>[1]!S_DQ_Close(B$1,$A5744)</f>
        <v>2304.7195999999999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</row>
    <row r="5745" spans="1:8" x14ac:dyDescent="0.15">
      <c r="A5745" s="1">
        <v>41803</v>
      </c>
      <c r="B5745">
        <f>[1]!S_DQ_Close(B$1,$A5745)</f>
        <v>2331.2287000000001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</row>
    <row r="5746" spans="1:8" x14ac:dyDescent="0.15">
      <c r="A5746" s="1">
        <v>41806</v>
      </c>
      <c r="B5746">
        <f>[1]!S_DQ_Close(B$1,$A5746)</f>
        <v>2348.4205999999999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</row>
    <row r="5747" spans="1:8" x14ac:dyDescent="0.15">
      <c r="A5747" s="1">
        <v>41807</v>
      </c>
      <c r="B5747">
        <f>[1]!S_DQ_Close(B$1,$A5747)</f>
        <v>2326.3560000000002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</row>
    <row r="5748" spans="1:8" x14ac:dyDescent="0.15">
      <c r="A5748" s="1">
        <v>41808</v>
      </c>
      <c r="B5748">
        <f>[1]!S_DQ_Close(B$1,$A5748)</f>
        <v>2313.2797999999998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</row>
    <row r="5749" spans="1:8" x14ac:dyDescent="0.15">
      <c r="A5749" s="1">
        <v>41809</v>
      </c>
      <c r="B5749">
        <f>[1]!S_DQ_Close(B$1,$A5749)</f>
        <v>2261.1808999999998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</row>
    <row r="5750" spans="1:8" x14ac:dyDescent="0.15">
      <c r="A5750" s="1">
        <v>41810</v>
      </c>
      <c r="B5750">
        <f>[1]!S_DQ_Close(B$1,$A5750)</f>
        <v>2280.1732000000002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</row>
    <row r="5751" spans="1:8" x14ac:dyDescent="0.15">
      <c r="A5751" s="1">
        <v>41813</v>
      </c>
      <c r="B5751">
        <f>[1]!S_DQ_Close(B$1,$A5751)</f>
        <v>2292.4915000000001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</row>
    <row r="5752" spans="1:8" x14ac:dyDescent="0.15">
      <c r="A5752" s="1">
        <v>41814</v>
      </c>
      <c r="B5752">
        <f>[1]!S_DQ_Close(B$1,$A5752)</f>
        <v>2309.0536000000002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</row>
    <row r="5753" spans="1:8" x14ac:dyDescent="0.15">
      <c r="A5753" s="1">
        <v>41815</v>
      </c>
      <c r="B5753">
        <f>[1]!S_DQ_Close(B$1,$A5753)</f>
        <v>2298.2337000000002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</row>
    <row r="5754" spans="1:8" x14ac:dyDescent="0.15">
      <c r="A5754" s="1">
        <v>41816</v>
      </c>
      <c r="B5754">
        <f>[1]!S_DQ_Close(B$1,$A5754)</f>
        <v>2325.1149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</row>
    <row r="5755" spans="1:8" x14ac:dyDescent="0.15">
      <c r="A5755" s="1">
        <v>41817</v>
      </c>
      <c r="B5755">
        <f>[1]!S_DQ_Close(B$1,$A5755)</f>
        <v>2336.5704999999998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</row>
    <row r="5756" spans="1:8" x14ac:dyDescent="0.15">
      <c r="A5756" s="1">
        <v>41820</v>
      </c>
      <c r="B5756">
        <f>[1]!S_DQ_Close(B$1,$A5756)</f>
        <v>2357.6363000000001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</row>
    <row r="5757" spans="1:8" x14ac:dyDescent="0.15">
      <c r="A5757" s="1">
        <v>41821</v>
      </c>
      <c r="B5757">
        <f>[1]!S_DQ_Close(B$1,$A5757)</f>
        <v>2366.0787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</row>
    <row r="5758" spans="1:8" x14ac:dyDescent="0.15">
      <c r="A5758" s="1">
        <v>41822</v>
      </c>
      <c r="B5758">
        <f>[1]!S_DQ_Close(B$1,$A5758)</f>
        <v>2377.8769000000002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</row>
    <row r="5759" spans="1:8" x14ac:dyDescent="0.15">
      <c r="A5759" s="1">
        <v>41823</v>
      </c>
      <c r="B5759">
        <f>[1]!S_DQ_Close(B$1,$A5759)</f>
        <v>2393.4508999999998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</row>
    <row r="5760" spans="1:8" x14ac:dyDescent="0.15">
      <c r="A5760" s="1">
        <v>41824</v>
      </c>
      <c r="B5760">
        <f>[1]!S_DQ_Close(B$1,$A5760)</f>
        <v>2391.0989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</row>
    <row r="5761" spans="1:8" x14ac:dyDescent="0.15">
      <c r="A5761" s="1">
        <v>41827</v>
      </c>
      <c r="B5761">
        <f>[1]!S_DQ_Close(B$1,$A5761)</f>
        <v>2390.1509999999998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</row>
    <row r="5762" spans="1:8" x14ac:dyDescent="0.15">
      <c r="A5762" s="1">
        <v>41828</v>
      </c>
      <c r="B5762">
        <f>[1]!S_DQ_Close(B$1,$A5762)</f>
        <v>2402.6174999999998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</row>
    <row r="5763" spans="1:8" x14ac:dyDescent="0.15">
      <c r="A5763" s="1">
        <v>41829</v>
      </c>
      <c r="B5763">
        <f>[1]!S_DQ_Close(B$1,$A5763)</f>
        <v>2366.0936999999999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</row>
    <row r="5764" spans="1:8" x14ac:dyDescent="0.15">
      <c r="A5764" s="1">
        <v>41830</v>
      </c>
      <c r="B5764">
        <f>[1]!S_DQ_Close(B$1,$A5764)</f>
        <v>2364.7046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</row>
    <row r="5765" spans="1:8" x14ac:dyDescent="0.15">
      <c r="A5765" s="1">
        <v>41831</v>
      </c>
      <c r="B5765">
        <f>[1]!S_DQ_Close(B$1,$A5765)</f>
        <v>2382.9688000000001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</row>
    <row r="5766" spans="1:8" x14ac:dyDescent="0.15">
      <c r="A5766" s="1">
        <v>41834</v>
      </c>
      <c r="B5766">
        <f>[1]!S_DQ_Close(B$1,$A5766)</f>
        <v>2413.9798000000001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</row>
    <row r="5767" spans="1:8" x14ac:dyDescent="0.15">
      <c r="A5767" s="1">
        <v>41835</v>
      </c>
      <c r="B5767">
        <f>[1]!S_DQ_Close(B$1,$A5767)</f>
        <v>2410.7474000000002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</row>
    <row r="5768" spans="1:8" x14ac:dyDescent="0.15">
      <c r="A5768" s="1">
        <v>41836</v>
      </c>
      <c r="B5768">
        <f>[1]!S_DQ_Close(B$1,$A5768)</f>
        <v>2395.6098000000002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</row>
    <row r="5769" spans="1:8" x14ac:dyDescent="0.15">
      <c r="A5769" s="1">
        <v>41837</v>
      </c>
      <c r="B5769">
        <f>[1]!S_DQ_Close(B$1,$A5769)</f>
        <v>2382.6709999999998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</row>
    <row r="5770" spans="1:8" x14ac:dyDescent="0.15">
      <c r="A5770" s="1">
        <v>41838</v>
      </c>
      <c r="B5770">
        <f>[1]!S_DQ_Close(B$1,$A5770)</f>
        <v>2390.0218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</row>
    <row r="5771" spans="1:8" x14ac:dyDescent="0.15">
      <c r="A5771" s="1">
        <v>41841</v>
      </c>
      <c r="B5771">
        <f>[1]!S_DQ_Close(B$1,$A5771)</f>
        <v>2387.7172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</row>
    <row r="5772" spans="1:8" x14ac:dyDescent="0.15">
      <c r="A5772" s="1">
        <v>41842</v>
      </c>
      <c r="B5772">
        <f>[1]!S_DQ_Close(B$1,$A5772)</f>
        <v>2419.8240000000001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</row>
    <row r="5773" spans="1:8" x14ac:dyDescent="0.15">
      <c r="A5773" s="1">
        <v>41843</v>
      </c>
      <c r="B5773">
        <f>[1]!S_DQ_Close(B$1,$A5773)</f>
        <v>2409.4373999999998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</row>
    <row r="5774" spans="1:8" x14ac:dyDescent="0.15">
      <c r="A5774" s="1">
        <v>41844</v>
      </c>
      <c r="B5774">
        <f>[1]!S_DQ_Close(B$1,$A5774)</f>
        <v>2425.3941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</row>
    <row r="5775" spans="1:8" x14ac:dyDescent="0.15">
      <c r="A5775" s="1">
        <v>41845</v>
      </c>
      <c r="B5775">
        <f>[1]!S_DQ_Close(B$1,$A5775)</f>
        <v>2450.6977999999999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</row>
    <row r="5776" spans="1:8" x14ac:dyDescent="0.15">
      <c r="A5776" s="1">
        <v>41848</v>
      </c>
      <c r="B5776">
        <f>[1]!S_DQ_Close(B$1,$A5776)</f>
        <v>2509.3645000000001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</row>
    <row r="5777" spans="1:8" x14ac:dyDescent="0.15">
      <c r="A5777" s="1">
        <v>41849</v>
      </c>
      <c r="B5777">
        <f>[1]!S_DQ_Close(B$1,$A5777)</f>
        <v>2529.6143999999999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</row>
    <row r="5778" spans="1:8" x14ac:dyDescent="0.15">
      <c r="A5778" s="1">
        <v>41850</v>
      </c>
      <c r="B5778">
        <f>[1]!S_DQ_Close(B$1,$A5778)</f>
        <v>2532.8337000000001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</row>
    <row r="5779" spans="1:8" x14ac:dyDescent="0.15">
      <c r="A5779" s="1">
        <v>41851</v>
      </c>
      <c r="B5779">
        <f>[1]!S_DQ_Close(B$1,$A5779)</f>
        <v>2559.7215999999999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</row>
    <row r="5780" spans="1:8" x14ac:dyDescent="0.15">
      <c r="A5780" s="1">
        <v>41852</v>
      </c>
      <c r="B5780">
        <f>[1]!S_DQ_Close(B$1,$A5780)</f>
        <v>2533.1109000000001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</row>
    <row r="5781" spans="1:8" x14ac:dyDescent="0.15">
      <c r="A5781" s="1">
        <v>41855</v>
      </c>
      <c r="B5781">
        <f>[1]!S_DQ_Close(B$1,$A5781)</f>
        <v>2578.8804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</row>
    <row r="5782" spans="1:8" x14ac:dyDescent="0.15">
      <c r="A5782" s="1">
        <v>41856</v>
      </c>
      <c r="B5782">
        <f>[1]!S_DQ_Close(B$1,$A5782)</f>
        <v>2586.0502999999999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</row>
    <row r="5783" spans="1:8" x14ac:dyDescent="0.15">
      <c r="A5783" s="1">
        <v>41857</v>
      </c>
      <c r="B5783">
        <f>[1]!S_DQ_Close(B$1,$A5783)</f>
        <v>2592.0718000000002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</row>
    <row r="5784" spans="1:8" x14ac:dyDescent="0.15">
      <c r="A5784" s="1">
        <v>41858</v>
      </c>
      <c r="B5784">
        <f>[1]!S_DQ_Close(B$1,$A5784)</f>
        <v>2560.6531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</row>
    <row r="5785" spans="1:8" x14ac:dyDescent="0.15">
      <c r="A5785" s="1">
        <v>41859</v>
      </c>
      <c r="B5785">
        <f>[1]!S_DQ_Close(B$1,$A5785)</f>
        <v>2573.9955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</row>
    <row r="5786" spans="1:8" x14ac:dyDescent="0.15">
      <c r="A5786" s="1">
        <v>41862</v>
      </c>
      <c r="B5786">
        <f>[1]!S_DQ_Close(B$1,$A5786)</f>
        <v>2613.973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</row>
    <row r="5787" spans="1:8" x14ac:dyDescent="0.15">
      <c r="A5787" s="1">
        <v>41863</v>
      </c>
      <c r="B5787">
        <f>[1]!S_DQ_Close(B$1,$A5787)</f>
        <v>2618.0248999999999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</row>
    <row r="5788" spans="1:8" x14ac:dyDescent="0.15">
      <c r="A5788" s="1">
        <v>41864</v>
      </c>
      <c r="B5788">
        <f>[1]!S_DQ_Close(B$1,$A5788)</f>
        <v>2619.2087000000001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</row>
    <row r="5789" spans="1:8" x14ac:dyDescent="0.15">
      <c r="A5789" s="1">
        <v>41865</v>
      </c>
      <c r="B5789">
        <f>[1]!S_DQ_Close(B$1,$A5789)</f>
        <v>2599.7813999999998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</row>
    <row r="5790" spans="1:8" x14ac:dyDescent="0.15">
      <c r="A5790" s="1">
        <v>41866</v>
      </c>
      <c r="B5790">
        <f>[1]!S_DQ_Close(B$1,$A5790)</f>
        <v>2629.5969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</row>
    <row r="5791" spans="1:8" x14ac:dyDescent="0.15">
      <c r="A5791" s="1">
        <v>41869</v>
      </c>
      <c r="B5791">
        <f>[1]!S_DQ_Close(B$1,$A5791)</f>
        <v>2659.8761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</row>
    <row r="5792" spans="1:8" x14ac:dyDescent="0.15">
      <c r="A5792" s="1">
        <v>41870</v>
      </c>
      <c r="B5792">
        <f>[1]!S_DQ_Close(B$1,$A5792)</f>
        <v>2666.8074999999999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</row>
    <row r="5793" spans="1:8" x14ac:dyDescent="0.15">
      <c r="A5793" s="1">
        <v>41871</v>
      </c>
      <c r="B5793">
        <f>[1]!S_DQ_Close(B$1,$A5793)</f>
        <v>2661.8175999999999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</row>
    <row r="5794" spans="1:8" x14ac:dyDescent="0.15">
      <c r="A5794" s="1">
        <v>41872</v>
      </c>
      <c r="B5794">
        <f>[1]!S_DQ_Close(B$1,$A5794)</f>
        <v>2658.3447000000001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</row>
    <row r="5795" spans="1:8" x14ac:dyDescent="0.15">
      <c r="A5795" s="1">
        <v>41873</v>
      </c>
      <c r="B5795">
        <f>[1]!S_DQ_Close(B$1,$A5795)</f>
        <v>2675.1288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</row>
    <row r="5796" spans="1:8" x14ac:dyDescent="0.15">
      <c r="A5796" s="1">
        <v>41876</v>
      </c>
      <c r="B5796">
        <f>[1]!S_DQ_Close(B$1,$A5796)</f>
        <v>2652.3308000000002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</row>
    <row r="5797" spans="1:8" x14ac:dyDescent="0.15">
      <c r="A5797" s="1">
        <v>41877</v>
      </c>
      <c r="B5797">
        <f>[1]!S_DQ_Close(B$1,$A5797)</f>
        <v>2614.4654999999998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</row>
    <row r="5798" spans="1:8" x14ac:dyDescent="0.15">
      <c r="A5798" s="1">
        <v>41878</v>
      </c>
      <c r="B5798">
        <f>[1]!S_DQ_Close(B$1,$A5798)</f>
        <v>2623.4567000000002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</row>
    <row r="5799" spans="1:8" x14ac:dyDescent="0.15">
      <c r="A5799" s="1">
        <v>41879</v>
      </c>
      <c r="B5799">
        <f>[1]!S_DQ_Close(B$1,$A5799)</f>
        <v>2601.2021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</row>
    <row r="5800" spans="1:8" x14ac:dyDescent="0.15">
      <c r="A5800" s="1">
        <v>41880</v>
      </c>
      <c r="B5800">
        <f>[1]!S_DQ_Close(B$1,$A5800)</f>
        <v>2632.1693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</row>
    <row r="5801" spans="1:8" x14ac:dyDescent="0.15">
      <c r="A5801" s="1">
        <v>41883</v>
      </c>
      <c r="B5801">
        <f>[1]!S_DQ_Close(B$1,$A5801)</f>
        <v>2668.6635000000001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</row>
    <row r="5802" spans="1:8" x14ac:dyDescent="0.15">
      <c r="A5802" s="1">
        <v>41884</v>
      </c>
      <c r="B5802">
        <f>[1]!S_DQ_Close(B$1,$A5802)</f>
        <v>2709.4785999999999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</row>
    <row r="5803" spans="1:8" x14ac:dyDescent="0.15">
      <c r="A5803" s="1">
        <v>41885</v>
      </c>
      <c r="B5803">
        <f>[1]!S_DQ_Close(B$1,$A5803)</f>
        <v>2733.3006999999998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</row>
    <row r="5804" spans="1:8" x14ac:dyDescent="0.15">
      <c r="A5804" s="1">
        <v>41886</v>
      </c>
      <c r="B5804">
        <f>[1]!S_DQ_Close(B$1,$A5804)</f>
        <v>2757.6844999999998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</row>
    <row r="5805" spans="1:8" x14ac:dyDescent="0.15">
      <c r="A5805" s="1">
        <v>41887</v>
      </c>
      <c r="B5805">
        <f>[1]!S_DQ_Close(B$1,$A5805)</f>
        <v>2776.7829000000002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</row>
    <row r="5806" spans="1:8" x14ac:dyDescent="0.15">
      <c r="A5806" s="1">
        <v>41891</v>
      </c>
      <c r="B5806">
        <f>[1]!S_DQ_Close(B$1,$A5806)</f>
        <v>2785.6048999999998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</row>
    <row r="5807" spans="1:8" x14ac:dyDescent="0.15">
      <c r="A5807" s="1">
        <v>41892</v>
      </c>
      <c r="B5807">
        <f>[1]!S_DQ_Close(B$1,$A5807)</f>
        <v>2787.1502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</row>
    <row r="5808" spans="1:8" x14ac:dyDescent="0.15">
      <c r="A5808" s="1">
        <v>41893</v>
      </c>
      <c r="B5808">
        <f>[1]!S_DQ_Close(B$1,$A5808)</f>
        <v>2781.7141999999999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</row>
    <row r="5809" spans="1:8" x14ac:dyDescent="0.15">
      <c r="A5809" s="1">
        <v>41894</v>
      </c>
      <c r="B5809">
        <f>[1]!S_DQ_Close(B$1,$A5809)</f>
        <v>2809.5801000000001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</row>
    <row r="5810" spans="1:8" x14ac:dyDescent="0.15">
      <c r="A5810" s="1">
        <v>41897</v>
      </c>
      <c r="B5810">
        <f>[1]!S_DQ_Close(B$1,$A5810)</f>
        <v>2826.6641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</row>
    <row r="5811" spans="1:8" x14ac:dyDescent="0.15">
      <c r="A5811" s="1">
        <v>41898</v>
      </c>
      <c r="B5811">
        <f>[1]!S_DQ_Close(B$1,$A5811)</f>
        <v>2746.4511000000002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</row>
    <row r="5812" spans="1:8" x14ac:dyDescent="0.15">
      <c r="A5812" s="1">
        <v>41899</v>
      </c>
      <c r="B5812">
        <f>[1]!S_DQ_Close(B$1,$A5812)</f>
        <v>2766.1496999999999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</row>
    <row r="5813" spans="1:8" x14ac:dyDescent="0.15">
      <c r="A5813" s="1">
        <v>41900</v>
      </c>
      <c r="B5813">
        <f>[1]!S_DQ_Close(B$1,$A5813)</f>
        <v>2782.2674999999999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</row>
    <row r="5814" spans="1:8" x14ac:dyDescent="0.15">
      <c r="A5814" s="1">
        <v>41901</v>
      </c>
      <c r="B5814">
        <f>[1]!S_DQ_Close(B$1,$A5814)</f>
        <v>2807.6867000000002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</row>
    <row r="5815" spans="1:8" x14ac:dyDescent="0.15">
      <c r="A5815" s="1">
        <v>41904</v>
      </c>
      <c r="B5815">
        <f>[1]!S_DQ_Close(B$1,$A5815)</f>
        <v>2763.8366000000001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</row>
    <row r="5816" spans="1:8" x14ac:dyDescent="0.15">
      <c r="A5816" s="1">
        <v>41905</v>
      </c>
      <c r="B5816">
        <f>[1]!S_DQ_Close(B$1,$A5816)</f>
        <v>2797.5601999999999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</row>
    <row r="5817" spans="1:8" x14ac:dyDescent="0.15">
      <c r="A5817" s="1">
        <v>41906</v>
      </c>
      <c r="B5817">
        <f>[1]!S_DQ_Close(B$1,$A5817)</f>
        <v>2843.1642000000002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</row>
    <row r="5818" spans="1:8" x14ac:dyDescent="0.15">
      <c r="A5818" s="1">
        <v>41907</v>
      </c>
      <c r="B5818">
        <f>[1]!S_DQ_Close(B$1,$A5818)</f>
        <v>2841.5999000000002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</row>
    <row r="5819" spans="1:8" x14ac:dyDescent="0.15">
      <c r="A5819" s="1">
        <v>41908</v>
      </c>
      <c r="B5819">
        <f>[1]!S_DQ_Close(B$1,$A5819)</f>
        <v>2849.3836000000001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</row>
    <row r="5820" spans="1:8" x14ac:dyDescent="0.15">
      <c r="A5820" s="1">
        <v>41911</v>
      </c>
      <c r="B5820">
        <f>[1]!S_DQ_Close(B$1,$A5820)</f>
        <v>2872.4794999999999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</row>
    <row r="5821" spans="1:8" x14ac:dyDescent="0.15">
      <c r="A5821" s="1">
        <v>41912</v>
      </c>
      <c r="B5821">
        <f>[1]!S_DQ_Close(B$1,$A5821)</f>
        <v>2886.9229999999998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</row>
    <row r="5822" spans="1:8" x14ac:dyDescent="0.15">
      <c r="A5822" s="1">
        <v>41920</v>
      </c>
      <c r="B5822">
        <f>[1]!S_DQ_Close(B$1,$A5822)</f>
        <v>2926.7028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</row>
    <row r="5823" spans="1:8" x14ac:dyDescent="0.15">
      <c r="A5823" s="1">
        <v>41921</v>
      </c>
      <c r="B5823">
        <f>[1]!S_DQ_Close(B$1,$A5823)</f>
        <v>2935.1388999999999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</row>
    <row r="5824" spans="1:8" x14ac:dyDescent="0.15">
      <c r="A5824" s="1">
        <v>41922</v>
      </c>
      <c r="B5824">
        <f>[1]!S_DQ_Close(B$1,$A5824)</f>
        <v>2920.1554000000001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</row>
    <row r="5825" spans="1:8" x14ac:dyDescent="0.15">
      <c r="A5825" s="1">
        <v>41925</v>
      </c>
      <c r="B5825">
        <f>[1]!S_DQ_Close(B$1,$A5825)</f>
        <v>2913.3186000000001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</row>
    <row r="5826" spans="1:8" x14ac:dyDescent="0.15">
      <c r="A5826" s="1">
        <v>41926</v>
      </c>
      <c r="B5826">
        <f>[1]!S_DQ_Close(B$1,$A5826)</f>
        <v>2904.3851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</row>
    <row r="5827" spans="1:8" x14ac:dyDescent="0.15">
      <c r="A5827" s="1">
        <v>41927</v>
      </c>
      <c r="B5827">
        <f>[1]!S_DQ_Close(B$1,$A5827)</f>
        <v>2922.0237000000002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</row>
    <row r="5828" spans="1:8" x14ac:dyDescent="0.15">
      <c r="A5828" s="1">
        <v>41928</v>
      </c>
      <c r="B5828">
        <f>[1]!S_DQ_Close(B$1,$A5828)</f>
        <v>2885.7597000000001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</row>
    <row r="5829" spans="1:8" x14ac:dyDescent="0.15">
      <c r="A5829" s="1">
        <v>41929</v>
      </c>
      <c r="B5829">
        <f>[1]!S_DQ_Close(B$1,$A5829)</f>
        <v>2865.0513999999998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</row>
    <row r="5830" spans="1:8" x14ac:dyDescent="0.15">
      <c r="A5830" s="1">
        <v>41932</v>
      </c>
      <c r="B5830">
        <f>[1]!S_DQ_Close(B$1,$A5830)</f>
        <v>2896.9825999999998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</row>
    <row r="5831" spans="1:8" x14ac:dyDescent="0.15">
      <c r="A5831" s="1">
        <v>41933</v>
      </c>
      <c r="B5831">
        <f>[1]!S_DQ_Close(B$1,$A5831)</f>
        <v>2871.1581999999999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</row>
    <row r="5832" spans="1:8" x14ac:dyDescent="0.15">
      <c r="A5832" s="1">
        <v>41934</v>
      </c>
      <c r="B5832">
        <f>[1]!S_DQ_Close(B$1,$A5832)</f>
        <v>2843.1659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</row>
    <row r="5833" spans="1:8" x14ac:dyDescent="0.15">
      <c r="A5833" s="1">
        <v>41935</v>
      </c>
      <c r="B5833">
        <f>[1]!S_DQ_Close(B$1,$A5833)</f>
        <v>2803.2060000000001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</row>
    <row r="5834" spans="1:8" x14ac:dyDescent="0.15">
      <c r="A5834" s="1">
        <v>41936</v>
      </c>
      <c r="B5834">
        <f>[1]!S_DQ_Close(B$1,$A5834)</f>
        <v>2804.9072999999999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</row>
    <row r="5835" spans="1:8" x14ac:dyDescent="0.15">
      <c r="A5835" s="1">
        <v>41939</v>
      </c>
      <c r="B5835">
        <f>[1]!S_DQ_Close(B$1,$A5835)</f>
        <v>2805.8148999999999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</row>
    <row r="5836" spans="1:8" x14ac:dyDescent="0.15">
      <c r="A5836" s="1">
        <v>41940</v>
      </c>
      <c r="B5836">
        <f>[1]!S_DQ_Close(B$1,$A5836)</f>
        <v>2875.3501000000001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</row>
    <row r="5837" spans="1:8" x14ac:dyDescent="0.15">
      <c r="A5837" s="1">
        <v>41941</v>
      </c>
      <c r="B5837">
        <f>[1]!S_DQ_Close(B$1,$A5837)</f>
        <v>2919.0965000000001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</row>
    <row r="5838" spans="1:8" x14ac:dyDescent="0.15">
      <c r="A5838" s="1">
        <v>41942</v>
      </c>
      <c r="B5838">
        <f>[1]!S_DQ_Close(B$1,$A5838)</f>
        <v>2929.2671999999998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</row>
    <row r="5839" spans="1:8" x14ac:dyDescent="0.15">
      <c r="A5839" s="1">
        <v>41943</v>
      </c>
      <c r="B5839">
        <f>[1]!S_DQ_Close(B$1,$A5839)</f>
        <v>2946.7975000000001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</row>
    <row r="5840" spans="1:8" x14ac:dyDescent="0.15">
      <c r="A5840" s="1">
        <v>41946</v>
      </c>
      <c r="B5840">
        <f>[1]!S_DQ_Close(B$1,$A5840)</f>
        <v>2967.7062000000001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</row>
    <row r="5841" spans="1:8" x14ac:dyDescent="0.15">
      <c r="A5841" s="1">
        <v>41947</v>
      </c>
      <c r="B5841">
        <f>[1]!S_DQ_Close(B$1,$A5841)</f>
        <v>2958.8566999999998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</row>
    <row r="5842" spans="1:8" x14ac:dyDescent="0.15">
      <c r="A5842" s="1">
        <v>41948</v>
      </c>
      <c r="B5842">
        <f>[1]!S_DQ_Close(B$1,$A5842)</f>
        <v>2952.1657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</row>
    <row r="5843" spans="1:8" x14ac:dyDescent="0.15">
      <c r="A5843" s="1">
        <v>41949</v>
      </c>
      <c r="B5843">
        <f>[1]!S_DQ_Close(B$1,$A5843)</f>
        <v>2967.9209000000001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</row>
    <row r="5844" spans="1:8" x14ac:dyDescent="0.15">
      <c r="A5844" s="1">
        <v>41950</v>
      </c>
      <c r="B5844">
        <f>[1]!S_DQ_Close(B$1,$A5844)</f>
        <v>2950.6496999999999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</row>
    <row r="5845" spans="1:8" x14ac:dyDescent="0.15">
      <c r="A5845" s="1">
        <v>41953</v>
      </c>
      <c r="B5845">
        <f>[1]!S_DQ_Close(B$1,$A5845)</f>
        <v>2999.8741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</row>
    <row r="5846" spans="1:8" x14ac:dyDescent="0.15">
      <c r="A5846" s="1">
        <v>41954</v>
      </c>
      <c r="B5846">
        <f>[1]!S_DQ_Close(B$1,$A5846)</f>
        <v>2941.5907000000002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</row>
    <row r="5847" spans="1:8" x14ac:dyDescent="0.15">
      <c r="A5847" s="1">
        <v>41955</v>
      </c>
      <c r="B5847">
        <f>[1]!S_DQ_Close(B$1,$A5847)</f>
        <v>2989.931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</row>
    <row r="5848" spans="1:8" x14ac:dyDescent="0.15">
      <c r="A5848" s="1">
        <v>41956</v>
      </c>
      <c r="B5848">
        <f>[1]!S_DQ_Close(B$1,$A5848)</f>
        <v>2960.5122000000001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</row>
    <row r="5849" spans="1:8" x14ac:dyDescent="0.15">
      <c r="A5849" s="1">
        <v>41957</v>
      </c>
      <c r="B5849">
        <f>[1]!S_DQ_Close(B$1,$A5849)</f>
        <v>2955.2078000000001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</row>
    <row r="5850" spans="1:8" x14ac:dyDescent="0.15">
      <c r="A5850" s="1">
        <v>41960</v>
      </c>
      <c r="B5850">
        <f>[1]!S_DQ_Close(B$1,$A5850)</f>
        <v>2968.5596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</row>
    <row r="5851" spans="1:8" x14ac:dyDescent="0.15">
      <c r="A5851" s="1">
        <v>41961</v>
      </c>
      <c r="B5851">
        <f>[1]!S_DQ_Close(B$1,$A5851)</f>
        <v>2961.0866000000001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</row>
    <row r="5852" spans="1:8" x14ac:dyDescent="0.15">
      <c r="A5852" s="1">
        <v>41962</v>
      </c>
      <c r="B5852">
        <f>[1]!S_DQ_Close(B$1,$A5852)</f>
        <v>2970.1640000000002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</row>
    <row r="5853" spans="1:8" x14ac:dyDescent="0.15">
      <c r="A5853" s="1">
        <v>41963</v>
      </c>
      <c r="B5853">
        <f>[1]!S_DQ_Close(B$1,$A5853)</f>
        <v>2968.4409999999998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</row>
    <row r="5854" spans="1:8" x14ac:dyDescent="0.15">
      <c r="A5854" s="1">
        <v>41964</v>
      </c>
      <c r="B5854">
        <f>[1]!S_DQ_Close(B$1,$A5854)</f>
        <v>3012.7725999999998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</row>
    <row r="5855" spans="1:8" x14ac:dyDescent="0.15">
      <c r="A5855" s="1">
        <v>41967</v>
      </c>
      <c r="B5855">
        <f>[1]!S_DQ_Close(B$1,$A5855)</f>
        <v>3069.5884000000001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</row>
    <row r="5856" spans="1:8" x14ac:dyDescent="0.15">
      <c r="A5856" s="1">
        <v>41968</v>
      </c>
      <c r="B5856">
        <f>[1]!S_DQ_Close(B$1,$A5856)</f>
        <v>3116.5342000000001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</row>
    <row r="5857" spans="1:8" x14ac:dyDescent="0.15">
      <c r="A5857" s="1">
        <v>41969</v>
      </c>
      <c r="B5857">
        <f>[1]!S_DQ_Close(B$1,$A5857)</f>
        <v>3149.0462000000002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</row>
    <row r="5858" spans="1:8" x14ac:dyDescent="0.15">
      <c r="A5858" s="1">
        <v>41970</v>
      </c>
      <c r="B5858">
        <f>[1]!S_DQ_Close(B$1,$A5858)</f>
        <v>3180.8339999999998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</row>
    <row r="5859" spans="1:8" x14ac:dyDescent="0.15">
      <c r="A5859" s="1">
        <v>41971</v>
      </c>
      <c r="B5859">
        <f>[1]!S_DQ_Close(B$1,$A5859)</f>
        <v>3212.4722999999999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</row>
    <row r="5860" spans="1:8" x14ac:dyDescent="0.15">
      <c r="A5860" s="1">
        <v>41974</v>
      </c>
      <c r="B5860">
        <f>[1]!S_DQ_Close(B$1,$A5860)</f>
        <v>3201.9070999999999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</row>
    <row r="5861" spans="1:8" x14ac:dyDescent="0.15">
      <c r="A5861" s="1">
        <v>41975</v>
      </c>
      <c r="B5861">
        <f>[1]!S_DQ_Close(B$1,$A5861)</f>
        <v>3282.7546000000002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</row>
    <row r="5862" spans="1:8" x14ac:dyDescent="0.15">
      <c r="A5862" s="1">
        <v>41976</v>
      </c>
      <c r="B5862">
        <f>[1]!S_DQ_Close(B$1,$A5862)</f>
        <v>3324.7291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</row>
    <row r="5863" spans="1:8" x14ac:dyDescent="0.15">
      <c r="A5863" s="1">
        <v>41977</v>
      </c>
      <c r="B5863">
        <f>[1]!S_DQ_Close(B$1,$A5863)</f>
        <v>3431.9546999999998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</row>
    <row r="5864" spans="1:8" x14ac:dyDescent="0.15">
      <c r="A5864" s="1">
        <v>41978</v>
      </c>
      <c r="B5864">
        <f>[1]!S_DQ_Close(B$1,$A5864)</f>
        <v>3402.2204000000002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</row>
    <row r="5865" spans="1:8" x14ac:dyDescent="0.15">
      <c r="A5865" s="1">
        <v>41981</v>
      </c>
      <c r="B5865">
        <f>[1]!S_DQ_Close(B$1,$A5865)</f>
        <v>3484.9839000000002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</row>
    <row r="5866" spans="1:8" x14ac:dyDescent="0.15">
      <c r="A5866" s="1">
        <v>41982</v>
      </c>
      <c r="B5866">
        <f>[1]!S_DQ_Close(B$1,$A5866)</f>
        <v>3322.1788000000001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</row>
    <row r="5867" spans="1:8" x14ac:dyDescent="0.15">
      <c r="A5867" s="1">
        <v>41983</v>
      </c>
      <c r="B5867">
        <f>[1]!S_DQ_Close(B$1,$A5867)</f>
        <v>3445.5358999999999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</row>
    <row r="5868" spans="1:8" x14ac:dyDescent="0.15">
      <c r="A5868" s="1">
        <v>41984</v>
      </c>
      <c r="B5868">
        <f>[1]!S_DQ_Close(B$1,$A5868)</f>
        <v>3450.6997000000001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</row>
    <row r="5869" spans="1:8" x14ac:dyDescent="0.15">
      <c r="A5869" s="1">
        <v>41985</v>
      </c>
      <c r="B5869">
        <f>[1]!S_DQ_Close(B$1,$A5869)</f>
        <v>3475.3887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</row>
    <row r="5870" spans="1:8" x14ac:dyDescent="0.15">
      <c r="A5870" s="1">
        <v>41988</v>
      </c>
      <c r="B5870">
        <f>[1]!S_DQ_Close(B$1,$A5870)</f>
        <v>3518.0572000000002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</row>
    <row r="5871" spans="1:8" x14ac:dyDescent="0.15">
      <c r="A5871" s="1">
        <v>41989</v>
      </c>
      <c r="B5871">
        <f>[1]!S_DQ_Close(B$1,$A5871)</f>
        <v>3569.1120999999998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</row>
    <row r="5872" spans="1:8" x14ac:dyDescent="0.15">
      <c r="A5872" s="1">
        <v>41990</v>
      </c>
      <c r="B5872">
        <f>[1]!S_DQ_Close(B$1,$A5872)</f>
        <v>3582.4769000000001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</row>
    <row r="5873" spans="1:8" x14ac:dyDescent="0.15">
      <c r="A5873" s="1">
        <v>41991</v>
      </c>
      <c r="B5873">
        <f>[1]!S_DQ_Close(B$1,$A5873)</f>
        <v>3569.9189000000001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</row>
    <row r="5874" spans="1:8" x14ac:dyDescent="0.15">
      <c r="A5874" s="1">
        <v>41992</v>
      </c>
      <c r="B5874">
        <f>[1]!S_DQ_Close(B$1,$A5874)</f>
        <v>3571.3831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</row>
    <row r="5875" spans="1:8" x14ac:dyDescent="0.15">
      <c r="A5875" s="1">
        <v>41995</v>
      </c>
      <c r="B5875">
        <f>[1]!S_DQ_Close(B$1,$A5875)</f>
        <v>3498.8571000000002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</row>
    <row r="5876" spans="1:8" x14ac:dyDescent="0.15">
      <c r="A5876" s="1">
        <v>41996</v>
      </c>
      <c r="B5876">
        <f>[1]!S_DQ_Close(B$1,$A5876)</f>
        <v>3427.0230000000001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</row>
    <row r="5877" spans="1:8" x14ac:dyDescent="0.15">
      <c r="A5877" s="1">
        <v>41997</v>
      </c>
      <c r="B5877">
        <f>[1]!S_DQ_Close(B$1,$A5877)</f>
        <v>3402.8249000000001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</row>
    <row r="5878" spans="1:8" x14ac:dyDescent="0.15">
      <c r="A5878" s="1">
        <v>41998</v>
      </c>
      <c r="B5878">
        <f>[1]!S_DQ_Close(B$1,$A5878)</f>
        <v>3490.7739000000001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</row>
    <row r="5879" spans="1:8" x14ac:dyDescent="0.15">
      <c r="A5879" s="1">
        <v>41999</v>
      </c>
      <c r="B5879">
        <f>[1]!S_DQ_Close(B$1,$A5879)</f>
        <v>3566.9274999999998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</row>
    <row r="5880" spans="1:8" x14ac:dyDescent="0.15">
      <c r="A5880" s="1">
        <v>42002</v>
      </c>
      <c r="B5880">
        <f>[1]!S_DQ_Close(B$1,$A5880)</f>
        <v>3543.9070000000002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</row>
    <row r="5881" spans="1:8" x14ac:dyDescent="0.15">
      <c r="A5881" s="1">
        <v>42003</v>
      </c>
      <c r="B5881">
        <f>[1]!S_DQ_Close(B$1,$A5881)</f>
        <v>3514.6842000000001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</row>
    <row r="5882" spans="1:8" x14ac:dyDescent="0.15">
      <c r="A5882" s="1">
        <v>42004</v>
      </c>
      <c r="B5882">
        <f>[1]!S_DQ_Close(B$1,$A5882)</f>
        <v>3573.4819000000002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</row>
    <row r="5883" spans="1:8" x14ac:dyDescent="0.15">
      <c r="A5883" s="1">
        <v>42009</v>
      </c>
      <c r="B5883">
        <f>[1]!S_DQ_Close(B$1,$A5883)</f>
        <v>3654.6298999999999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</row>
    <row r="5884" spans="1:8" x14ac:dyDescent="0.15">
      <c r="A5884" s="1">
        <v>42010</v>
      </c>
      <c r="B5884">
        <f>[1]!S_DQ_Close(B$1,$A5884)</f>
        <v>3680.1952999999999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</row>
    <row r="5885" spans="1:8" x14ac:dyDescent="0.15">
      <c r="A5885" s="1">
        <v>42011</v>
      </c>
      <c r="B5885">
        <f>[1]!S_DQ_Close(B$1,$A5885)</f>
        <v>3683.2429999999999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</row>
    <row r="5886" spans="1:8" x14ac:dyDescent="0.15">
      <c r="A5886" s="1">
        <v>42012</v>
      </c>
      <c r="B5886">
        <f>[1]!S_DQ_Close(B$1,$A5886)</f>
        <v>3627.0515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</row>
    <row r="5887" spans="1:8" x14ac:dyDescent="0.15">
      <c r="A5887" s="1">
        <v>42013</v>
      </c>
      <c r="B5887">
        <f>[1]!S_DQ_Close(B$1,$A5887)</f>
        <v>3609.9160999999999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</row>
    <row r="5888" spans="1:8" x14ac:dyDescent="0.15">
      <c r="A5888" s="1">
        <v>42016</v>
      </c>
      <c r="B5888">
        <f>[1]!S_DQ_Close(B$1,$A5888)</f>
        <v>3567.8895000000002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</row>
    <row r="5889" spans="1:8" x14ac:dyDescent="0.15">
      <c r="A5889" s="1">
        <v>42017</v>
      </c>
      <c r="B5889">
        <f>[1]!S_DQ_Close(B$1,$A5889)</f>
        <v>3592.8609000000001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</row>
    <row r="5890" spans="1:8" x14ac:dyDescent="0.15">
      <c r="A5890" s="1">
        <v>42018</v>
      </c>
      <c r="B5890">
        <f>[1]!S_DQ_Close(B$1,$A5890)</f>
        <v>3579.5578999999998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</row>
    <row r="5891" spans="1:8" x14ac:dyDescent="0.15">
      <c r="A5891" s="1">
        <v>42019</v>
      </c>
      <c r="B5891">
        <f>[1]!S_DQ_Close(B$1,$A5891)</f>
        <v>3655.1496999999999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</row>
    <row r="5892" spans="1:8" x14ac:dyDescent="0.15">
      <c r="A5892" s="1">
        <v>42020</v>
      </c>
      <c r="B5892">
        <f>[1]!S_DQ_Close(B$1,$A5892)</f>
        <v>3695.2903000000001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</row>
    <row r="5893" spans="1:8" x14ac:dyDescent="0.15">
      <c r="A5893" s="1">
        <v>42023</v>
      </c>
      <c r="B5893">
        <f>[1]!S_DQ_Close(B$1,$A5893)</f>
        <v>3473.0614999999998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</row>
    <row r="5894" spans="1:8" x14ac:dyDescent="0.15">
      <c r="A5894" s="1">
        <v>42024</v>
      </c>
      <c r="B5894">
        <f>[1]!S_DQ_Close(B$1,$A5894)</f>
        <v>3557.0898999999999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</row>
    <row r="5895" spans="1:8" x14ac:dyDescent="0.15">
      <c r="A5895" s="1">
        <v>42025</v>
      </c>
      <c r="B5895">
        <f>[1]!S_DQ_Close(B$1,$A5895)</f>
        <v>3689.6525000000001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</row>
    <row r="5896" spans="1:8" x14ac:dyDescent="0.15">
      <c r="A5896" s="1">
        <v>42026</v>
      </c>
      <c r="B5896">
        <f>[1]!S_DQ_Close(B$1,$A5896)</f>
        <v>3728.6869000000002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</row>
    <row r="5897" spans="1:8" x14ac:dyDescent="0.15">
      <c r="A5897" s="1">
        <v>42027</v>
      </c>
      <c r="B5897">
        <f>[1]!S_DQ_Close(B$1,$A5897)</f>
        <v>3715.779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</row>
    <row r="5898" spans="1:8" x14ac:dyDescent="0.15">
      <c r="A5898" s="1">
        <v>42030</v>
      </c>
      <c r="B5898">
        <f>[1]!S_DQ_Close(B$1,$A5898)</f>
        <v>3774.7591000000002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</row>
    <row r="5899" spans="1:8" x14ac:dyDescent="0.15">
      <c r="A5899" s="1">
        <v>42031</v>
      </c>
      <c r="B5899">
        <f>[1]!S_DQ_Close(B$1,$A5899)</f>
        <v>3765.2033000000001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</row>
    <row r="5900" spans="1:8" x14ac:dyDescent="0.15">
      <c r="A5900" s="1">
        <v>42032</v>
      </c>
      <c r="B5900">
        <f>[1]!S_DQ_Close(B$1,$A5900)</f>
        <v>3727.6734000000001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</row>
    <row r="5901" spans="1:8" x14ac:dyDescent="0.15">
      <c r="A5901" s="1">
        <v>42033</v>
      </c>
      <c r="B5901">
        <f>[1]!S_DQ_Close(B$1,$A5901)</f>
        <v>3691.8512999999998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</row>
    <row r="5902" spans="1:8" x14ac:dyDescent="0.15">
      <c r="A5902" s="1">
        <v>42034</v>
      </c>
      <c r="B5902">
        <f>[1]!S_DQ_Close(B$1,$A5902)</f>
        <v>3643.7429000000002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</row>
    <row r="5903" spans="1:8" x14ac:dyDescent="0.15">
      <c r="A5903" s="1">
        <v>42037</v>
      </c>
      <c r="B5903">
        <f>[1]!S_DQ_Close(B$1,$A5903)</f>
        <v>3590.2271000000001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</row>
    <row r="5904" spans="1:8" x14ac:dyDescent="0.15">
      <c r="A5904" s="1">
        <v>42038</v>
      </c>
      <c r="B5904">
        <f>[1]!S_DQ_Close(B$1,$A5904)</f>
        <v>3671.0826999999999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</row>
    <row r="5905" spans="1:8" x14ac:dyDescent="0.15">
      <c r="A5905" s="1">
        <v>42039</v>
      </c>
      <c r="B5905">
        <f>[1]!S_DQ_Close(B$1,$A5905)</f>
        <v>3646.7561000000001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</row>
    <row r="5906" spans="1:8" x14ac:dyDescent="0.15">
      <c r="A5906" s="1">
        <v>42040</v>
      </c>
      <c r="B5906">
        <f>[1]!S_DQ_Close(B$1,$A5906)</f>
        <v>3621.22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</row>
    <row r="5907" spans="1:8" x14ac:dyDescent="0.15">
      <c r="A5907" s="1">
        <v>42041</v>
      </c>
      <c r="B5907">
        <f>[1]!S_DQ_Close(B$1,$A5907)</f>
        <v>3551.7316999999998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</row>
    <row r="5908" spans="1:8" x14ac:dyDescent="0.15">
      <c r="A5908" s="1">
        <v>42044</v>
      </c>
      <c r="B5908">
        <f>[1]!S_DQ_Close(B$1,$A5908)</f>
        <v>3558.7899000000002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</row>
    <row r="5909" spans="1:8" x14ac:dyDescent="0.15">
      <c r="A5909" s="1">
        <v>42045</v>
      </c>
      <c r="B5909">
        <f>[1]!S_DQ_Close(B$1,$A5909)</f>
        <v>3616.748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</row>
    <row r="5910" spans="1:8" x14ac:dyDescent="0.15">
      <c r="A5910" s="1">
        <v>42046</v>
      </c>
      <c r="B5910">
        <f>[1]!S_DQ_Close(B$1,$A5910)</f>
        <v>3655.3307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</row>
    <row r="5911" spans="1:8" x14ac:dyDescent="0.15">
      <c r="A5911" s="1">
        <v>42047</v>
      </c>
      <c r="B5911">
        <f>[1]!S_DQ_Close(B$1,$A5911)</f>
        <v>3676.1756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</row>
    <row r="5912" spans="1:8" x14ac:dyDescent="0.15">
      <c r="A5912" s="1">
        <v>42048</v>
      </c>
      <c r="B5912">
        <f>[1]!S_DQ_Close(B$1,$A5912)</f>
        <v>3723.4267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</row>
    <row r="5913" spans="1:8" x14ac:dyDescent="0.15">
      <c r="A5913" s="1">
        <v>42051</v>
      </c>
      <c r="B5913">
        <f>[1]!S_DQ_Close(B$1,$A5913)</f>
        <v>3777.7856000000002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</row>
    <row r="5914" spans="1:8" x14ac:dyDescent="0.15">
      <c r="A5914" s="1">
        <v>42052</v>
      </c>
      <c r="B5914">
        <f>[1]!S_DQ_Close(B$1,$A5914)</f>
        <v>3806.6345000000001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</row>
    <row r="5915" spans="1:8" x14ac:dyDescent="0.15">
      <c r="A5915" s="1">
        <v>42060</v>
      </c>
      <c r="B5915">
        <f>[1]!S_DQ_Close(B$1,$A5915)</f>
        <v>3778.5016000000001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</row>
    <row r="5916" spans="1:8" x14ac:dyDescent="0.15">
      <c r="A5916" s="1">
        <v>42061</v>
      </c>
      <c r="B5916">
        <f>[1]!S_DQ_Close(B$1,$A5916)</f>
        <v>3845.9308999999998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</row>
    <row r="5917" spans="1:8" x14ac:dyDescent="0.15">
      <c r="A5917" s="1">
        <v>42062</v>
      </c>
      <c r="B5917">
        <f>[1]!S_DQ_Close(B$1,$A5917)</f>
        <v>3871.5947000000001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</row>
    <row r="5918" spans="1:8" x14ac:dyDescent="0.15">
      <c r="A5918" s="1">
        <v>42065</v>
      </c>
      <c r="B5918">
        <f>[1]!S_DQ_Close(B$1,$A5918)</f>
        <v>3932.8694999999998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</row>
    <row r="5919" spans="1:8" x14ac:dyDescent="0.15">
      <c r="A5919" s="1">
        <v>42066</v>
      </c>
      <c r="B5919">
        <f>[1]!S_DQ_Close(B$1,$A5919)</f>
        <v>3870.0943000000002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</row>
    <row r="5920" spans="1:8" x14ac:dyDescent="0.15">
      <c r="A5920" s="1">
        <v>42067</v>
      </c>
      <c r="B5920">
        <f>[1]!S_DQ_Close(B$1,$A5920)</f>
        <v>3917.5814999999998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</row>
    <row r="5921" spans="1:8" x14ac:dyDescent="0.15">
      <c r="A5921" s="1">
        <v>42068</v>
      </c>
      <c r="B5921">
        <f>[1]!S_DQ_Close(B$1,$A5921)</f>
        <v>3905.6206000000002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</row>
    <row r="5922" spans="1:8" x14ac:dyDescent="0.15">
      <c r="A5922" s="1">
        <v>42069</v>
      </c>
      <c r="B5922">
        <f>[1]!S_DQ_Close(B$1,$A5922)</f>
        <v>3870.7087999999999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</row>
    <row r="5923" spans="1:8" x14ac:dyDescent="0.15">
      <c r="A5923" s="1">
        <v>42072</v>
      </c>
      <c r="B5923">
        <f>[1]!S_DQ_Close(B$1,$A5923)</f>
        <v>3934.1505999999999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</row>
    <row r="5924" spans="1:8" x14ac:dyDescent="0.15">
      <c r="A5924" s="1">
        <v>42073</v>
      </c>
      <c r="B5924">
        <f>[1]!S_DQ_Close(B$1,$A5924)</f>
        <v>3951.9326999999998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</row>
    <row r="5925" spans="1:8" x14ac:dyDescent="0.15">
      <c r="A5925" s="1">
        <v>42074</v>
      </c>
      <c r="B5925">
        <f>[1]!S_DQ_Close(B$1,$A5925)</f>
        <v>3953.2343999999998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</row>
    <row r="5926" spans="1:8" x14ac:dyDescent="0.15">
      <c r="A5926" s="1">
        <v>42075</v>
      </c>
      <c r="B5926">
        <f>[1]!S_DQ_Close(B$1,$A5926)</f>
        <v>3984.9178999999999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</row>
    <row r="5927" spans="1:8" x14ac:dyDescent="0.15">
      <c r="A5927" s="1">
        <v>42076</v>
      </c>
      <c r="B5927">
        <f>[1]!S_DQ_Close(B$1,$A5927)</f>
        <v>4029.4994999999999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</row>
    <row r="5928" spans="1:8" x14ac:dyDescent="0.15">
      <c r="A5928" s="1">
        <v>42079</v>
      </c>
      <c r="B5928">
        <f>[1]!S_DQ_Close(B$1,$A5928)</f>
        <v>4148.2057000000004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</row>
    <row r="5929" spans="1:8" x14ac:dyDescent="0.15">
      <c r="A5929" s="1">
        <v>42080</v>
      </c>
      <c r="B5929">
        <f>[1]!S_DQ_Close(B$1,$A5929)</f>
        <v>4209.0119999999997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</row>
    <row r="5930" spans="1:8" x14ac:dyDescent="0.15">
      <c r="A5930" s="1">
        <v>42081</v>
      </c>
      <c r="B5930">
        <f>[1]!S_DQ_Close(B$1,$A5930)</f>
        <v>4301.6796999999997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</row>
    <row r="5931" spans="1:8" x14ac:dyDescent="0.15">
      <c r="A5931" s="1">
        <v>42082</v>
      </c>
      <c r="B5931">
        <f>[1]!S_DQ_Close(B$1,$A5931)</f>
        <v>4315.8887000000004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</row>
    <row r="5932" spans="1:8" x14ac:dyDescent="0.15">
      <c r="A5932" s="1">
        <v>42083</v>
      </c>
      <c r="B5932">
        <f>[1]!S_DQ_Close(B$1,$A5932)</f>
        <v>4373.4975999999997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</row>
    <row r="5933" spans="1:8" x14ac:dyDescent="0.15">
      <c r="A5933" s="1">
        <v>42086</v>
      </c>
      <c r="B5933">
        <f>[1]!S_DQ_Close(B$1,$A5933)</f>
        <v>4481.9475000000002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</row>
    <row r="5934" spans="1:8" x14ac:dyDescent="0.15">
      <c r="A5934" s="1">
        <v>42087</v>
      </c>
      <c r="B5934">
        <f>[1]!S_DQ_Close(B$1,$A5934)</f>
        <v>4501.8856999999998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</row>
    <row r="5935" spans="1:8" x14ac:dyDescent="0.15">
      <c r="A5935" s="1">
        <v>42088</v>
      </c>
      <c r="B5935">
        <f>[1]!S_DQ_Close(B$1,$A5935)</f>
        <v>4511.0925999999999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</row>
    <row r="5936" spans="1:8" x14ac:dyDescent="0.15">
      <c r="A5936" s="1">
        <v>42089</v>
      </c>
      <c r="B5936">
        <f>[1]!S_DQ_Close(B$1,$A5936)</f>
        <v>4485.8159999999998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</row>
    <row r="5937" spans="1:8" x14ac:dyDescent="0.15">
      <c r="A5937" s="1">
        <v>42090</v>
      </c>
      <c r="B5937">
        <f>[1]!S_DQ_Close(B$1,$A5937)</f>
        <v>4525.8518999999997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</row>
    <row r="5938" spans="1:8" x14ac:dyDescent="0.15">
      <c r="A5938" s="1">
        <v>42093</v>
      </c>
      <c r="B5938">
        <f>[1]!S_DQ_Close(B$1,$A5938)</f>
        <v>4611.4025000000001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</row>
    <row r="5939" spans="1:8" x14ac:dyDescent="0.15">
      <c r="A5939" s="1">
        <v>42094</v>
      </c>
      <c r="B5939">
        <f>[1]!S_DQ_Close(B$1,$A5939)</f>
        <v>4598.7377999999999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</row>
    <row r="5940" spans="1:8" x14ac:dyDescent="0.15">
      <c r="A5940" s="1">
        <v>42095</v>
      </c>
      <c r="B5940">
        <f>[1]!S_DQ_Close(B$1,$A5940)</f>
        <v>4705.2927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</row>
    <row r="5941" spans="1:8" x14ac:dyDescent="0.15">
      <c r="A5941" s="1">
        <v>42096</v>
      </c>
      <c r="B5941">
        <f>[1]!S_DQ_Close(B$1,$A5941)</f>
        <v>4763.5681999999997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</row>
    <row r="5942" spans="1:8" x14ac:dyDescent="0.15">
      <c r="A5942" s="1">
        <v>42097</v>
      </c>
      <c r="B5942">
        <f>[1]!S_DQ_Close(B$1,$A5942)</f>
        <v>4842.6023999999998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</row>
    <row r="5943" spans="1:8" x14ac:dyDescent="0.15">
      <c r="A5943" s="1">
        <v>42101</v>
      </c>
      <c r="B5943">
        <f>[1]!S_DQ_Close(B$1,$A5943)</f>
        <v>4957.6867000000002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</row>
    <row r="5944" spans="1:8" x14ac:dyDescent="0.15">
      <c r="A5944" s="1">
        <v>42102</v>
      </c>
      <c r="B5944">
        <f>[1]!S_DQ_Close(B$1,$A5944)</f>
        <v>4956.1206000000002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</row>
    <row r="5945" spans="1:8" x14ac:dyDescent="0.15">
      <c r="A5945" s="1">
        <v>42103</v>
      </c>
      <c r="B5945">
        <f>[1]!S_DQ_Close(B$1,$A5945)</f>
        <v>4914.0293000000001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</row>
    <row r="5946" spans="1:8" x14ac:dyDescent="0.15">
      <c r="A5946" s="1">
        <v>42104</v>
      </c>
      <c r="B5946">
        <f>[1]!S_DQ_Close(B$1,$A5946)</f>
        <v>5036.9822000000004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</row>
    <row r="5947" spans="1:8" x14ac:dyDescent="0.15">
      <c r="A5947" s="1">
        <v>42107</v>
      </c>
      <c r="B5947">
        <f>[1]!S_DQ_Close(B$1,$A5947)</f>
        <v>5141.9368999999997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</row>
    <row r="5948" spans="1:8" x14ac:dyDescent="0.15">
      <c r="A5948" s="1">
        <v>42108</v>
      </c>
      <c r="B5948">
        <f>[1]!S_DQ_Close(B$1,$A5948)</f>
        <v>5152.3342000000002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</row>
    <row r="5949" spans="1:8" x14ac:dyDescent="0.15">
      <c r="A5949" s="1">
        <v>42109</v>
      </c>
      <c r="B5949">
        <f>[1]!S_DQ_Close(B$1,$A5949)</f>
        <v>5009.2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</row>
    <row r="5950" spans="1:8" x14ac:dyDescent="0.15">
      <c r="A5950" s="1">
        <v>42110</v>
      </c>
      <c r="B5950">
        <f>[1]!S_DQ_Close(B$1,$A5950)</f>
        <v>5119.3339999999998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</row>
    <row r="5951" spans="1:8" x14ac:dyDescent="0.15">
      <c r="A5951" s="1">
        <v>42111</v>
      </c>
      <c r="B5951">
        <f>[1]!S_DQ_Close(B$1,$A5951)</f>
        <v>5186.3157000000001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</row>
    <row r="5952" spans="1:8" x14ac:dyDescent="0.15">
      <c r="A5952" s="1">
        <v>42114</v>
      </c>
      <c r="B5952">
        <f>[1]!S_DQ_Close(B$1,$A5952)</f>
        <v>5087.8645999999999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</row>
    <row r="5953" spans="1:8" x14ac:dyDescent="0.15">
      <c r="A5953" s="1">
        <v>42115</v>
      </c>
      <c r="B5953">
        <f>[1]!S_DQ_Close(B$1,$A5953)</f>
        <v>5249.3031000000001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</row>
    <row r="5954" spans="1:8" x14ac:dyDescent="0.15">
      <c r="A5954" s="1">
        <v>42116</v>
      </c>
      <c r="B5954">
        <f>[1]!S_DQ_Close(B$1,$A5954)</f>
        <v>5403.9609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</row>
    <row r="5955" spans="1:8" x14ac:dyDescent="0.15">
      <c r="A5955" s="1">
        <v>42117</v>
      </c>
      <c r="B5955">
        <f>[1]!S_DQ_Close(B$1,$A5955)</f>
        <v>5438.7748000000001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</row>
    <row r="5956" spans="1:8" x14ac:dyDescent="0.15">
      <c r="A5956" s="1">
        <v>42118</v>
      </c>
      <c r="B5956">
        <f>[1]!S_DQ_Close(B$1,$A5956)</f>
        <v>5419.9956000000002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</row>
    <row r="5957" spans="1:8" x14ac:dyDescent="0.15">
      <c r="A5957" s="1">
        <v>42121</v>
      </c>
      <c r="B5957">
        <f>[1]!S_DQ_Close(B$1,$A5957)</f>
        <v>5508.8167999999996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</row>
    <row r="5958" spans="1:8" x14ac:dyDescent="0.15">
      <c r="A5958" s="1">
        <v>42122</v>
      </c>
      <c r="B5958">
        <f>[1]!S_DQ_Close(B$1,$A5958)</f>
        <v>5384.3032000000003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</row>
    <row r="5959" spans="1:8" x14ac:dyDescent="0.15">
      <c r="A5959" s="1">
        <v>42123</v>
      </c>
      <c r="B5959">
        <f>[1]!S_DQ_Close(B$1,$A5959)</f>
        <v>5467.9975999999997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</row>
    <row r="5960" spans="1:8" x14ac:dyDescent="0.15">
      <c r="A5960" s="1">
        <v>42124</v>
      </c>
      <c r="B5960">
        <f>[1]!S_DQ_Close(B$1,$A5960)</f>
        <v>5470.8307999999997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</row>
    <row r="5961" spans="1:8" x14ac:dyDescent="0.15">
      <c r="A5961" s="1">
        <v>42128</v>
      </c>
      <c r="B5961">
        <f>[1]!S_DQ_Close(B$1,$A5961)</f>
        <v>5519.1103999999996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</row>
    <row r="5962" spans="1:8" x14ac:dyDescent="0.15">
      <c r="A5962" s="1">
        <v>42129</v>
      </c>
      <c r="B5962">
        <f>[1]!S_DQ_Close(B$1,$A5962)</f>
        <v>5314.8886000000002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</row>
    <row r="5963" spans="1:8" x14ac:dyDescent="0.15">
      <c r="A5963" s="1">
        <v>42130</v>
      </c>
      <c r="B5963">
        <f>[1]!S_DQ_Close(B$1,$A5963)</f>
        <v>5263.152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</row>
    <row r="5964" spans="1:8" x14ac:dyDescent="0.15">
      <c r="A5964" s="1">
        <v>42131</v>
      </c>
      <c r="B5964">
        <f>[1]!S_DQ_Close(B$1,$A5964)</f>
        <v>5154.8991999999998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</row>
    <row r="5965" spans="1:8" x14ac:dyDescent="0.15">
      <c r="A5965" s="1">
        <v>42132</v>
      </c>
      <c r="B5965">
        <f>[1]!S_DQ_Close(B$1,$A5965)</f>
        <v>5329.7915999999996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</row>
    <row r="5966" spans="1:8" x14ac:dyDescent="0.15">
      <c r="A5966" s="1">
        <v>42135</v>
      </c>
      <c r="B5966">
        <f>[1]!S_DQ_Close(B$1,$A5966)</f>
        <v>5550.3612999999996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</row>
    <row r="5967" spans="1:8" x14ac:dyDescent="0.15">
      <c r="A5967" s="1">
        <v>42136</v>
      </c>
      <c r="B5967">
        <f>[1]!S_DQ_Close(B$1,$A5967)</f>
        <v>5665.1394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</row>
    <row r="5968" spans="1:8" x14ac:dyDescent="0.15">
      <c r="A5968" s="1">
        <v>42137</v>
      </c>
      <c r="B5968">
        <f>[1]!S_DQ_Close(B$1,$A5968)</f>
        <v>5675.7465000000002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</row>
    <row r="5969" spans="1:8" x14ac:dyDescent="0.15">
      <c r="A5969" s="1">
        <v>42138</v>
      </c>
      <c r="B5969">
        <f>[1]!S_DQ_Close(B$1,$A5969)</f>
        <v>5684.1058999999996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</row>
    <row r="5970" spans="1:8" x14ac:dyDescent="0.15">
      <c r="A5970" s="1">
        <v>42139</v>
      </c>
      <c r="B5970">
        <f>[1]!S_DQ_Close(B$1,$A5970)</f>
        <v>5621.2568000000001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</row>
    <row r="5971" spans="1:8" x14ac:dyDescent="0.15">
      <c r="A5971" s="1">
        <v>42142</v>
      </c>
      <c r="B5971">
        <f>[1]!S_DQ_Close(B$1,$A5971)</f>
        <v>5676.6923999999999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</row>
    <row r="5972" spans="1:8" x14ac:dyDescent="0.15">
      <c r="A5972" s="1">
        <v>42143</v>
      </c>
      <c r="B5972">
        <f>[1]!S_DQ_Close(B$1,$A5972)</f>
        <v>5856.8440000000001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</row>
    <row r="5973" spans="1:8" x14ac:dyDescent="0.15">
      <c r="A5973" s="1">
        <v>42144</v>
      </c>
      <c r="B5973">
        <f>[1]!S_DQ_Close(B$1,$A5973)</f>
        <v>5945.2356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</row>
    <row r="5974" spans="1:8" x14ac:dyDescent="0.15">
      <c r="A5974" s="1">
        <v>42145</v>
      </c>
      <c r="B5974">
        <f>[1]!S_DQ_Close(B$1,$A5974)</f>
        <v>6125.0600999999997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</row>
    <row r="5975" spans="1:8" x14ac:dyDescent="0.15">
      <c r="A5975" s="1">
        <v>42146</v>
      </c>
      <c r="B5975">
        <f>[1]!S_DQ_Close(B$1,$A5975)</f>
        <v>6248.2251999999999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</row>
    <row r="5976" spans="1:8" x14ac:dyDescent="0.15">
      <c r="A5976" s="1">
        <v>42149</v>
      </c>
      <c r="B5976">
        <f>[1]!S_DQ_Close(B$1,$A5976)</f>
        <v>6420.5664999999999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</row>
    <row r="5977" spans="1:8" x14ac:dyDescent="0.15">
      <c r="A5977" s="1">
        <v>42150</v>
      </c>
      <c r="B5977">
        <f>[1]!S_DQ_Close(B$1,$A5977)</f>
        <v>6626.8028000000004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</row>
    <row r="5978" spans="1:8" x14ac:dyDescent="0.15">
      <c r="A5978" s="1">
        <v>42151</v>
      </c>
      <c r="B5978">
        <f>[1]!S_DQ_Close(B$1,$A5978)</f>
        <v>6680.9892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</row>
    <row r="5979" spans="1:8" x14ac:dyDescent="0.15">
      <c r="A5979" s="1">
        <v>42152</v>
      </c>
      <c r="B5979">
        <f>[1]!S_DQ_Close(B$1,$A5979)</f>
        <v>6240.9391999999998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</row>
    <row r="5980" spans="1:8" x14ac:dyDescent="0.15">
      <c r="A5980" s="1">
        <v>42153</v>
      </c>
      <c r="B5980">
        <f>[1]!S_DQ_Close(B$1,$A5980)</f>
        <v>6293.9138999999996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</row>
    <row r="5981" spans="1:8" x14ac:dyDescent="0.15">
      <c r="A5981" s="1">
        <v>42156</v>
      </c>
      <c r="B5981">
        <f>[1]!S_DQ_Close(B$1,$A5981)</f>
        <v>6639.3315000000002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</row>
    <row r="5982" spans="1:8" x14ac:dyDescent="0.15">
      <c r="A5982" s="1">
        <v>42157</v>
      </c>
      <c r="B5982">
        <f>[1]!S_DQ_Close(B$1,$A5982)</f>
        <v>6851.7340999999997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</row>
    <row r="5983" spans="1:8" x14ac:dyDescent="0.15">
      <c r="A5983" s="1">
        <v>42158</v>
      </c>
      <c r="B5983">
        <f>[1]!S_DQ_Close(B$1,$A5983)</f>
        <v>6871.8148000000001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</row>
    <row r="5984" spans="1:8" x14ac:dyDescent="0.15">
      <c r="A5984" s="1">
        <v>42159</v>
      </c>
      <c r="B5984">
        <f>[1]!S_DQ_Close(B$1,$A5984)</f>
        <v>6880.2017999999998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</row>
    <row r="5985" spans="1:8" x14ac:dyDescent="0.15">
      <c r="A5985" s="1">
        <v>42160</v>
      </c>
      <c r="B5985">
        <f>[1]!S_DQ_Close(B$1,$A5985)</f>
        <v>6975.5003999999999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</row>
    <row r="5986" spans="1:8" x14ac:dyDescent="0.15">
      <c r="A5986" s="1">
        <v>42163</v>
      </c>
      <c r="B5986">
        <f>[1]!S_DQ_Close(B$1,$A5986)</f>
        <v>6981.6122999999998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</row>
    <row r="5987" spans="1:8" x14ac:dyDescent="0.15">
      <c r="A5987" s="1">
        <v>42164</v>
      </c>
      <c r="B5987">
        <f>[1]!S_DQ_Close(B$1,$A5987)</f>
        <v>6962.6832000000004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</row>
    <row r="5988" spans="1:8" x14ac:dyDescent="0.15">
      <c r="A5988" s="1">
        <v>42165</v>
      </c>
      <c r="B5988">
        <f>[1]!S_DQ_Close(B$1,$A5988)</f>
        <v>7049.3455999999996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</row>
    <row r="5989" spans="1:8" x14ac:dyDescent="0.15">
      <c r="A5989" s="1">
        <v>42166</v>
      </c>
      <c r="B5989">
        <f>[1]!S_DQ_Close(B$1,$A5989)</f>
        <v>7132.1322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</row>
    <row r="5990" spans="1:8" x14ac:dyDescent="0.15">
      <c r="A5990" s="1">
        <v>42167</v>
      </c>
      <c r="B5990">
        <f>[1]!S_DQ_Close(B$1,$A5990)</f>
        <v>7224.2644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</row>
    <row r="5991" spans="1:8" x14ac:dyDescent="0.15">
      <c r="A5991" s="1">
        <v>42170</v>
      </c>
      <c r="B5991">
        <f>[1]!S_DQ_Close(B$1,$A5991)</f>
        <v>7067.8356000000003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</row>
    <row r="5992" spans="1:8" x14ac:dyDescent="0.15">
      <c r="A5992" s="1">
        <v>42171</v>
      </c>
      <c r="B5992">
        <f>[1]!S_DQ_Close(B$1,$A5992)</f>
        <v>6788.3894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</row>
    <row r="5993" spans="1:8" x14ac:dyDescent="0.15">
      <c r="A5993" s="1">
        <v>42172</v>
      </c>
      <c r="B5993">
        <f>[1]!S_DQ_Close(B$1,$A5993)</f>
        <v>6922.5986000000003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</row>
    <row r="5994" spans="1:8" x14ac:dyDescent="0.15">
      <c r="A5994" s="1">
        <v>42173</v>
      </c>
      <c r="B5994">
        <f>[1]!S_DQ_Close(B$1,$A5994)</f>
        <v>6645.5906000000004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</row>
    <row r="5995" spans="1:8" x14ac:dyDescent="0.15">
      <c r="A5995" s="1">
        <v>42174</v>
      </c>
      <c r="B5995">
        <f>[1]!S_DQ_Close(B$1,$A5995)</f>
        <v>6180.0311000000002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</row>
    <row r="5996" spans="1:8" x14ac:dyDescent="0.15">
      <c r="A5996" s="1">
        <v>42178</v>
      </c>
      <c r="B5996">
        <f>[1]!S_DQ_Close(B$1,$A5996)</f>
        <v>6286.6925000000001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</row>
    <row r="5997" spans="1:8" x14ac:dyDescent="0.15">
      <c r="A5997" s="1">
        <v>42179</v>
      </c>
      <c r="B5997">
        <f>[1]!S_DQ_Close(B$1,$A5997)</f>
        <v>6437.5464000000002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</row>
    <row r="5998" spans="1:8" x14ac:dyDescent="0.15">
      <c r="A5998" s="1">
        <v>42180</v>
      </c>
      <c r="B5998">
        <f>[1]!S_DQ_Close(B$1,$A5998)</f>
        <v>6178.1611999999996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</row>
    <row r="5999" spans="1:8" x14ac:dyDescent="0.15">
      <c r="A5999" s="1">
        <v>42181</v>
      </c>
      <c r="B5999">
        <f>[1]!S_DQ_Close(B$1,$A5999)</f>
        <v>5633.9179999999997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</row>
    <row r="6000" spans="1:8" x14ac:dyDescent="0.15">
      <c r="A6000" s="1">
        <v>42184</v>
      </c>
      <c r="B6000">
        <f>[1]!S_DQ_Close(B$1,$A6000)</f>
        <v>5301.2064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</row>
    <row r="6001" spans="1:8" x14ac:dyDescent="0.15">
      <c r="A6001" s="1">
        <v>42185</v>
      </c>
      <c r="B6001">
        <f>[1]!S_DQ_Close(B$1,$A6001)</f>
        <v>5631.7365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</row>
    <row r="6002" spans="1:8" x14ac:dyDescent="0.15">
      <c r="A6002" s="1">
        <v>42186</v>
      </c>
      <c r="B6002">
        <f>[1]!S_DQ_Close(B$1,$A6002)</f>
        <v>5295.6058000000003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</row>
    <row r="6003" spans="1:8" x14ac:dyDescent="0.15">
      <c r="A6003" s="1">
        <v>42187</v>
      </c>
      <c r="B6003">
        <f>[1]!S_DQ_Close(B$1,$A6003)</f>
        <v>4975.3161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</row>
    <row r="6004" spans="1:8" x14ac:dyDescent="0.15">
      <c r="A6004" s="1">
        <v>42188</v>
      </c>
      <c r="B6004">
        <f>[1]!S_DQ_Close(B$1,$A6004)</f>
        <v>4635.2584999999999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</row>
    <row r="6005" spans="1:8" x14ac:dyDescent="0.15">
      <c r="A6005" s="1">
        <v>42191</v>
      </c>
      <c r="B6005">
        <f>[1]!S_DQ_Close(B$1,$A6005)</f>
        <v>4588.1707999999999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</row>
    <row r="6006" spans="1:8" x14ac:dyDescent="0.15">
      <c r="A6006" s="1">
        <v>42192</v>
      </c>
      <c r="B6006">
        <f>[1]!S_DQ_Close(B$1,$A6006)</f>
        <v>4349.6698999999999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</row>
    <row r="6007" spans="1:8" x14ac:dyDescent="0.15">
      <c r="A6007" s="1">
        <v>42193</v>
      </c>
      <c r="B6007">
        <f>[1]!S_DQ_Close(B$1,$A6007)</f>
        <v>4015.7181999999998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</row>
    <row r="6008" spans="1:8" x14ac:dyDescent="0.15">
      <c r="A6008" s="1">
        <v>42194</v>
      </c>
      <c r="B6008">
        <f>[1]!S_DQ_Close(B$1,$A6008)</f>
        <v>4362.9793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</row>
    <row r="6009" spans="1:8" x14ac:dyDescent="0.15">
      <c r="A6009" s="1">
        <v>42195</v>
      </c>
      <c r="B6009">
        <f>[1]!S_DQ_Close(B$1,$A6009)</f>
        <v>4697.1832999999997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</row>
    <row r="6010" spans="1:8" x14ac:dyDescent="0.15">
      <c r="A6010" s="1">
        <v>42198</v>
      </c>
      <c r="B6010">
        <f>[1]!S_DQ_Close(B$1,$A6010)</f>
        <v>4954.8410999999996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</row>
    <row r="6011" spans="1:8" x14ac:dyDescent="0.15">
      <c r="A6011" s="1">
        <v>42199</v>
      </c>
      <c r="B6011">
        <f>[1]!S_DQ_Close(B$1,$A6011)</f>
        <v>4974.9567999999999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</row>
    <row r="6012" spans="1:8" x14ac:dyDescent="0.15">
      <c r="A6012" s="1">
        <v>42200</v>
      </c>
      <c r="B6012">
        <f>[1]!S_DQ_Close(B$1,$A6012)</f>
        <v>4711.8463000000002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</row>
    <row r="6013" spans="1:8" x14ac:dyDescent="0.15">
      <c r="A6013" s="1">
        <v>42201</v>
      </c>
      <c r="B6013">
        <f>[1]!S_DQ_Close(B$1,$A6013)</f>
        <v>4778.0770000000002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</row>
    <row r="6014" spans="1:8" x14ac:dyDescent="0.15">
      <c r="A6014" s="1">
        <v>42202</v>
      </c>
      <c r="B6014">
        <f>[1]!S_DQ_Close(B$1,$A6014)</f>
        <v>5054.5183999999999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</row>
    <row r="6015" spans="1:8" x14ac:dyDescent="0.15">
      <c r="A6015" s="1">
        <v>42205</v>
      </c>
      <c r="B6015">
        <f>[1]!S_DQ_Close(B$1,$A6015)</f>
        <v>5134.0460999999996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</row>
    <row r="6016" spans="1:8" x14ac:dyDescent="0.15">
      <c r="A6016" s="1">
        <v>42206</v>
      </c>
      <c r="B6016">
        <f>[1]!S_DQ_Close(B$1,$A6016)</f>
        <v>5204.1691000000001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</row>
    <row r="6017" spans="1:8" x14ac:dyDescent="0.15">
      <c r="A6017" s="1">
        <v>42207</v>
      </c>
      <c r="B6017">
        <f>[1]!S_DQ_Close(B$1,$A6017)</f>
        <v>5248.8239999999996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</row>
    <row r="6018" spans="1:8" x14ac:dyDescent="0.15">
      <c r="A6018" s="1">
        <v>42208</v>
      </c>
      <c r="B6018">
        <f>[1]!S_DQ_Close(B$1,$A6018)</f>
        <v>5420.5878000000002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</row>
    <row r="6019" spans="1:8" x14ac:dyDescent="0.15">
      <c r="A6019" s="1">
        <v>42209</v>
      </c>
      <c r="B6019">
        <f>[1]!S_DQ_Close(B$1,$A6019)</f>
        <v>5330.2106000000003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</row>
    <row r="6020" spans="1:8" x14ac:dyDescent="0.15">
      <c r="A6020" s="1">
        <v>42212</v>
      </c>
      <c r="B6020">
        <f>[1]!S_DQ_Close(B$1,$A6020)</f>
        <v>4844.7753000000002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</row>
    <row r="6021" spans="1:8" x14ac:dyDescent="0.15">
      <c r="A6021" s="1">
        <v>42213</v>
      </c>
      <c r="B6021">
        <f>[1]!S_DQ_Close(B$1,$A6021)</f>
        <v>4734.7838000000002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</row>
    <row r="6022" spans="1:8" x14ac:dyDescent="0.15">
      <c r="A6022" s="1">
        <v>42214</v>
      </c>
      <c r="B6022">
        <f>[1]!S_DQ_Close(B$1,$A6022)</f>
        <v>4962.1657999999998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</row>
    <row r="6023" spans="1:8" x14ac:dyDescent="0.15">
      <c r="A6023" s="1">
        <v>42215</v>
      </c>
      <c r="B6023">
        <f>[1]!S_DQ_Close(B$1,$A6023)</f>
        <v>4799.3298000000004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</row>
    <row r="6024" spans="1:8" x14ac:dyDescent="0.15">
      <c r="A6024" s="1">
        <v>42216</v>
      </c>
      <c r="B6024">
        <f>[1]!S_DQ_Close(B$1,$A6024)</f>
        <v>4743.5065999999997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</row>
    <row r="6025" spans="1:8" x14ac:dyDescent="0.15">
      <c r="A6025" s="1">
        <v>42219</v>
      </c>
      <c r="B6025">
        <f>[1]!S_DQ_Close(B$1,$A6025)</f>
        <v>4626.3626000000004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</row>
    <row r="6026" spans="1:8" x14ac:dyDescent="0.15">
      <c r="A6026" s="1">
        <v>42220</v>
      </c>
      <c r="B6026">
        <f>[1]!S_DQ_Close(B$1,$A6026)</f>
        <v>4875.0640000000003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</row>
    <row r="6027" spans="1:8" x14ac:dyDescent="0.15">
      <c r="A6027" s="1">
        <v>42221</v>
      </c>
      <c r="B6027">
        <f>[1]!S_DQ_Close(B$1,$A6027)</f>
        <v>4799.8173999999999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</row>
    <row r="6028" spans="1:8" x14ac:dyDescent="0.15">
      <c r="A6028" s="1">
        <v>42222</v>
      </c>
      <c r="B6028">
        <f>[1]!S_DQ_Close(B$1,$A6028)</f>
        <v>4763.1944999999996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</row>
    <row r="6029" spans="1:8" x14ac:dyDescent="0.15">
      <c r="A6029" s="1">
        <v>42223</v>
      </c>
      <c r="B6029">
        <f>[1]!S_DQ_Close(B$1,$A6029)</f>
        <v>4917.9309000000003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</row>
    <row r="6030" spans="1:8" x14ac:dyDescent="0.15">
      <c r="A6030" s="1">
        <v>42226</v>
      </c>
      <c r="B6030">
        <f>[1]!S_DQ_Close(B$1,$A6030)</f>
        <v>5197.4940999999999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</row>
    <row r="6031" spans="1:8" x14ac:dyDescent="0.15">
      <c r="A6031" s="1">
        <v>42227</v>
      </c>
      <c r="B6031">
        <f>[1]!S_DQ_Close(B$1,$A6031)</f>
        <v>5211.5925999999999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</row>
    <row r="6032" spans="1:8" x14ac:dyDescent="0.15">
      <c r="A6032" s="1">
        <v>42228</v>
      </c>
      <c r="B6032">
        <f>[1]!S_DQ_Close(B$1,$A6032)</f>
        <v>5134.7812000000004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</row>
    <row r="6033" spans="1:8" x14ac:dyDescent="0.15">
      <c r="A6033" s="1">
        <v>42229</v>
      </c>
      <c r="B6033">
        <f>[1]!S_DQ_Close(B$1,$A6033)</f>
        <v>5263.6992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</row>
    <row r="6034" spans="1:8" x14ac:dyDescent="0.15">
      <c r="A6034" s="1">
        <v>42230</v>
      </c>
      <c r="B6034">
        <f>[1]!S_DQ_Close(B$1,$A6034)</f>
        <v>5294.4142000000002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</row>
    <row r="6035" spans="1:8" x14ac:dyDescent="0.15">
      <c r="A6035" s="1">
        <v>42233</v>
      </c>
      <c r="B6035">
        <f>[1]!S_DQ_Close(B$1,$A6035)</f>
        <v>5359.8335999999999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</row>
    <row r="6036" spans="1:8" x14ac:dyDescent="0.15">
      <c r="A6036" s="1">
        <v>42234</v>
      </c>
      <c r="B6036">
        <f>[1]!S_DQ_Close(B$1,$A6036)</f>
        <v>4935.0459000000001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</row>
    <row r="6037" spans="1:8" x14ac:dyDescent="0.15">
      <c r="A6037" s="1">
        <v>42235</v>
      </c>
      <c r="B6037">
        <f>[1]!S_DQ_Close(B$1,$A6037)</f>
        <v>5051.6626999999999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</row>
    <row r="6038" spans="1:8" x14ac:dyDescent="0.15">
      <c r="A6038" s="1">
        <v>42236</v>
      </c>
      <c r="B6038">
        <f>[1]!S_DQ_Close(B$1,$A6038)</f>
        <v>4858.8352999999997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</row>
    <row r="6039" spans="1:8" x14ac:dyDescent="0.15">
      <c r="A6039" s="1">
        <v>42237</v>
      </c>
      <c r="B6039">
        <f>[1]!S_DQ_Close(B$1,$A6039)</f>
        <v>4571.8944000000001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</row>
    <row r="6040" spans="1:8" x14ac:dyDescent="0.15">
      <c r="A6040" s="1">
        <v>42240</v>
      </c>
      <c r="B6040">
        <f>[1]!S_DQ_Close(B$1,$A6040)</f>
        <v>4128.3528999999999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</row>
    <row r="6041" spans="1:8" x14ac:dyDescent="0.15">
      <c r="A6041" s="1">
        <v>42241</v>
      </c>
      <c r="B6041">
        <f>[1]!S_DQ_Close(B$1,$A6041)</f>
        <v>3767.8919999999998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</row>
    <row r="6042" spans="1:8" x14ac:dyDescent="0.15">
      <c r="A6042" s="1">
        <v>42242</v>
      </c>
      <c r="B6042">
        <f>[1]!S_DQ_Close(B$1,$A6042)</f>
        <v>3655.7211000000002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</row>
    <row r="6043" spans="1:8" x14ac:dyDescent="0.15">
      <c r="A6043" s="1">
        <v>42243</v>
      </c>
      <c r="B6043">
        <f>[1]!S_DQ_Close(B$1,$A6043)</f>
        <v>3858.3368999999998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</row>
    <row r="6044" spans="1:8" x14ac:dyDescent="0.15">
      <c r="A6044" s="1">
        <v>42244</v>
      </c>
      <c r="B6044">
        <f>[1]!S_DQ_Close(B$1,$A6044)</f>
        <v>4104.6349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</row>
    <row r="6045" spans="1:8" x14ac:dyDescent="0.15">
      <c r="A6045" s="1">
        <v>42247</v>
      </c>
      <c r="B6045">
        <f>[1]!S_DQ_Close(B$1,$A6045)</f>
        <v>4015.5468000000001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</row>
    <row r="6046" spans="1:8" x14ac:dyDescent="0.15">
      <c r="A6046" s="1">
        <v>42248</v>
      </c>
      <c r="B6046">
        <f>[1]!S_DQ_Close(B$1,$A6046)</f>
        <v>3851.2125999999998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</row>
    <row r="6047" spans="1:8" x14ac:dyDescent="0.15">
      <c r="A6047" s="1">
        <v>42249</v>
      </c>
      <c r="B6047">
        <f>[1]!S_DQ_Close(B$1,$A6047)</f>
        <v>3781.3287999999998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</row>
    <row r="6048" spans="1:8" x14ac:dyDescent="0.15">
      <c r="A6048" s="1">
        <v>42254</v>
      </c>
      <c r="B6048">
        <f>[1]!S_DQ_Close(B$1,$A6048)</f>
        <v>3737.9917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</row>
    <row r="6049" spans="1:8" x14ac:dyDescent="0.15">
      <c r="A6049" s="1">
        <v>42255</v>
      </c>
      <c r="B6049">
        <f>[1]!S_DQ_Close(B$1,$A6049)</f>
        <v>3898.5718000000002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</row>
    <row r="6050" spans="1:8" x14ac:dyDescent="0.15">
      <c r="A6050" s="1">
        <v>42256</v>
      </c>
      <c r="B6050">
        <f>[1]!S_DQ_Close(B$1,$A6050)</f>
        <v>4030.5192000000002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</row>
    <row r="6051" spans="1:8" x14ac:dyDescent="0.15">
      <c r="A6051" s="1">
        <v>42257</v>
      </c>
      <c r="B6051">
        <f>[1]!S_DQ_Close(B$1,$A6051)</f>
        <v>3963.5203999999999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</row>
    <row r="6052" spans="1:8" x14ac:dyDescent="0.15">
      <c r="A6052" s="1">
        <v>42258</v>
      </c>
      <c r="B6052">
        <f>[1]!S_DQ_Close(B$1,$A6052)</f>
        <v>3983.5079000000001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</row>
    <row r="6053" spans="1:8" x14ac:dyDescent="0.15">
      <c r="A6053" s="1">
        <v>42261</v>
      </c>
      <c r="B6053">
        <f>[1]!S_DQ_Close(B$1,$A6053)</f>
        <v>3766.1446000000001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</row>
    <row r="6054" spans="1:8" x14ac:dyDescent="0.15">
      <c r="A6054" s="1">
        <v>42262</v>
      </c>
      <c r="B6054">
        <f>[1]!S_DQ_Close(B$1,$A6054)</f>
        <v>3556.587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</row>
    <row r="6055" spans="1:8" x14ac:dyDescent="0.15">
      <c r="A6055" s="1">
        <v>42263</v>
      </c>
      <c r="B6055">
        <f>[1]!S_DQ_Close(B$1,$A6055)</f>
        <v>3806.5007000000001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</row>
    <row r="6056" spans="1:8" x14ac:dyDescent="0.15">
      <c r="A6056" s="1">
        <v>42264</v>
      </c>
      <c r="B6056">
        <f>[1]!S_DQ_Close(B$1,$A6056)</f>
        <v>3721.2370000000001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</row>
    <row r="6057" spans="1:8" x14ac:dyDescent="0.15">
      <c r="A6057" s="1">
        <v>42265</v>
      </c>
      <c r="B6057">
        <f>[1]!S_DQ_Close(B$1,$A6057)</f>
        <v>3763.1659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</row>
    <row r="6058" spans="1:8" x14ac:dyDescent="0.15">
      <c r="A6058" s="1">
        <v>42268</v>
      </c>
      <c r="B6058">
        <f>[1]!S_DQ_Close(B$1,$A6058)</f>
        <v>3887.1021000000001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</row>
    <row r="6059" spans="1:8" x14ac:dyDescent="0.15">
      <c r="A6059" s="1">
        <v>42269</v>
      </c>
      <c r="B6059">
        <f>[1]!S_DQ_Close(B$1,$A6059)</f>
        <v>3922.8834000000002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</row>
    <row r="6060" spans="1:8" x14ac:dyDescent="0.15">
      <c r="A6060" s="1">
        <v>42270</v>
      </c>
      <c r="B6060">
        <f>[1]!S_DQ_Close(B$1,$A6060)</f>
        <v>3851.4531999999999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</row>
    <row r="6061" spans="1:8" x14ac:dyDescent="0.15">
      <c r="A6061" s="1">
        <v>42271</v>
      </c>
      <c r="B6061">
        <f>[1]!S_DQ_Close(B$1,$A6061)</f>
        <v>3900.5410000000002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</row>
    <row r="6062" spans="1:8" x14ac:dyDescent="0.15">
      <c r="A6062" s="1">
        <v>42272</v>
      </c>
      <c r="B6062">
        <f>[1]!S_DQ_Close(B$1,$A6062)</f>
        <v>3779.7617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</row>
    <row r="6063" spans="1:8" x14ac:dyDescent="0.15">
      <c r="A6063" s="1">
        <v>42275</v>
      </c>
      <c r="B6063">
        <f>[1]!S_DQ_Close(B$1,$A6063)</f>
        <v>3839.4274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</row>
    <row r="6064" spans="1:8" x14ac:dyDescent="0.15">
      <c r="A6064" s="1">
        <v>42276</v>
      </c>
      <c r="B6064">
        <f>[1]!S_DQ_Close(B$1,$A6064)</f>
        <v>3758.1244000000002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</row>
    <row r="6065" spans="1:8" x14ac:dyDescent="0.15">
      <c r="A6065" s="1">
        <v>42277</v>
      </c>
      <c r="B6065">
        <f>[1]!S_DQ_Close(B$1,$A6065)</f>
        <v>3777.8516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</row>
    <row r="6066" spans="1:8" x14ac:dyDescent="0.15">
      <c r="A6066" s="1">
        <v>42285</v>
      </c>
      <c r="B6066">
        <f>[1]!S_DQ_Close(B$1,$A6066)</f>
        <v>3934.5299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</row>
    <row r="6067" spans="1:8" x14ac:dyDescent="0.15">
      <c r="A6067" s="1">
        <v>42286</v>
      </c>
      <c r="B6067">
        <f>[1]!S_DQ_Close(B$1,$A6067)</f>
        <v>4000.7161999999998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</row>
    <row r="6068" spans="1:8" x14ac:dyDescent="0.15">
      <c r="A6068" s="1">
        <v>42289</v>
      </c>
      <c r="B6068">
        <f>[1]!S_DQ_Close(B$1,$A6068)</f>
        <v>4176.7736000000004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</row>
    <row r="6069" spans="1:8" x14ac:dyDescent="0.15">
      <c r="A6069" s="1">
        <v>42290</v>
      </c>
      <c r="B6069">
        <f>[1]!S_DQ_Close(B$1,$A6069)</f>
        <v>4210.5675000000001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</row>
    <row r="6070" spans="1:8" x14ac:dyDescent="0.15">
      <c r="A6070" s="1">
        <v>42291</v>
      </c>
      <c r="B6070">
        <f>[1]!S_DQ_Close(B$1,$A6070)</f>
        <v>4153.5132000000003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</row>
    <row r="6071" spans="1:8" x14ac:dyDescent="0.15">
      <c r="A6071" s="1">
        <v>42292</v>
      </c>
      <c r="B6071">
        <f>[1]!S_DQ_Close(B$1,$A6071)</f>
        <v>4291.0237999999999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</row>
    <row r="6072" spans="1:8" x14ac:dyDescent="0.15">
      <c r="A6072" s="1">
        <v>42293</v>
      </c>
      <c r="B6072">
        <f>[1]!S_DQ_Close(B$1,$A6072)</f>
        <v>4365.8373000000001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</row>
    <row r="6073" spans="1:8" x14ac:dyDescent="0.15">
      <c r="A6073" s="1">
        <v>42296</v>
      </c>
      <c r="B6073">
        <f>[1]!S_DQ_Close(B$1,$A6073)</f>
        <v>4367.6026000000002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</row>
    <row r="6074" spans="1:8" x14ac:dyDescent="0.15">
      <c r="A6074" s="1">
        <v>42297</v>
      </c>
      <c r="B6074">
        <f>[1]!S_DQ_Close(B$1,$A6074)</f>
        <v>4446.9520000000002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</row>
    <row r="6075" spans="1:8" x14ac:dyDescent="0.15">
      <c r="A6075" s="1">
        <v>42298</v>
      </c>
      <c r="B6075">
        <f>[1]!S_DQ_Close(B$1,$A6075)</f>
        <v>4197.7536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</row>
    <row r="6076" spans="1:8" x14ac:dyDescent="0.15">
      <c r="A6076" s="1">
        <v>42299</v>
      </c>
      <c r="B6076">
        <f>[1]!S_DQ_Close(B$1,$A6076)</f>
        <v>4335.0177000000003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</row>
    <row r="6077" spans="1:8" x14ac:dyDescent="0.15">
      <c r="A6077" s="1">
        <v>42300</v>
      </c>
      <c r="B6077">
        <f>[1]!S_DQ_Close(B$1,$A6077)</f>
        <v>4448.3661000000002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</row>
    <row r="6078" spans="1:8" x14ac:dyDescent="0.15">
      <c r="A6078" s="1">
        <v>42303</v>
      </c>
      <c r="B6078">
        <f>[1]!S_DQ_Close(B$1,$A6078)</f>
        <v>4481.5406999999996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</row>
    <row r="6079" spans="1:8" x14ac:dyDescent="0.15">
      <c r="A6079" s="1">
        <v>42304</v>
      </c>
      <c r="B6079">
        <f>[1]!S_DQ_Close(B$1,$A6079)</f>
        <v>4506.0097999999998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</row>
    <row r="6080" spans="1:8" x14ac:dyDescent="0.15">
      <c r="A6080" s="1">
        <v>42305</v>
      </c>
      <c r="B6080">
        <f>[1]!S_DQ_Close(B$1,$A6080)</f>
        <v>4397.0567000000001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</row>
    <row r="6081" spans="1:8" x14ac:dyDescent="0.15">
      <c r="A6081" s="1">
        <v>42306</v>
      </c>
      <c r="B6081">
        <f>[1]!S_DQ_Close(B$1,$A6081)</f>
        <v>4428.6489000000001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</row>
    <row r="6082" spans="1:8" x14ac:dyDescent="0.15">
      <c r="A6082" s="1">
        <v>42307</v>
      </c>
      <c r="B6082">
        <f>[1]!S_DQ_Close(B$1,$A6082)</f>
        <v>4423.9261999999999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</row>
    <row r="6083" spans="1:8" x14ac:dyDescent="0.15">
      <c r="A6083" s="1">
        <v>42310</v>
      </c>
      <c r="B6083">
        <f>[1]!S_DQ_Close(B$1,$A6083)</f>
        <v>4328.9521000000004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</row>
    <row r="6084" spans="1:8" x14ac:dyDescent="0.15">
      <c r="A6084" s="1">
        <v>42311</v>
      </c>
      <c r="B6084">
        <f>[1]!S_DQ_Close(B$1,$A6084)</f>
        <v>4321.2561999999998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</row>
    <row r="6085" spans="1:8" x14ac:dyDescent="0.15">
      <c r="A6085" s="1">
        <v>42312</v>
      </c>
      <c r="B6085">
        <f>[1]!S_DQ_Close(B$1,$A6085)</f>
        <v>4559.8915999999999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</row>
    <row r="6086" spans="1:8" x14ac:dyDescent="0.15">
      <c r="A6086" s="1">
        <v>42313</v>
      </c>
      <c r="B6086">
        <f>[1]!S_DQ_Close(B$1,$A6086)</f>
        <v>4610.1349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</row>
    <row r="6087" spans="1:8" x14ac:dyDescent="0.15">
      <c r="A6087" s="1">
        <v>42314</v>
      </c>
      <c r="B6087">
        <f>[1]!S_DQ_Close(B$1,$A6087)</f>
        <v>4737.9197999999997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</row>
    <row r="6088" spans="1:8" x14ac:dyDescent="0.15">
      <c r="A6088" s="1">
        <v>42317</v>
      </c>
      <c r="B6088">
        <f>[1]!S_DQ_Close(B$1,$A6088)</f>
        <v>4818.9153999999999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</row>
    <row r="6089" spans="1:8" x14ac:dyDescent="0.15">
      <c r="A6089" s="1">
        <v>42318</v>
      </c>
      <c r="B6089">
        <f>[1]!S_DQ_Close(B$1,$A6089)</f>
        <v>4838.1778000000004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</row>
    <row r="6090" spans="1:8" x14ac:dyDescent="0.15">
      <c r="A6090" s="1">
        <v>42319</v>
      </c>
      <c r="B6090">
        <f>[1]!S_DQ_Close(B$1,$A6090)</f>
        <v>4896.0965999999999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</row>
    <row r="6091" spans="1:8" x14ac:dyDescent="0.15">
      <c r="A6091" s="1">
        <v>42320</v>
      </c>
      <c r="B6091">
        <f>[1]!S_DQ_Close(B$1,$A6091)</f>
        <v>4885.4340000000002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</row>
    <row r="6092" spans="1:8" x14ac:dyDescent="0.15">
      <c r="A6092" s="1">
        <v>42321</v>
      </c>
      <c r="B6092">
        <f>[1]!S_DQ_Close(B$1,$A6092)</f>
        <v>4792.6334999999999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</row>
    <row r="6093" spans="1:8" x14ac:dyDescent="0.15">
      <c r="A6093" s="1">
        <v>42324</v>
      </c>
      <c r="B6093">
        <f>[1]!S_DQ_Close(B$1,$A6093)</f>
        <v>4870.8526000000002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</row>
    <row r="6094" spans="1:8" x14ac:dyDescent="0.15">
      <c r="A6094" s="1">
        <v>42325</v>
      </c>
      <c r="B6094">
        <f>[1]!S_DQ_Close(B$1,$A6094)</f>
        <v>4841.9880999999996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</row>
    <row r="6095" spans="1:8" x14ac:dyDescent="0.15">
      <c r="A6095" s="1">
        <v>42326</v>
      </c>
      <c r="B6095">
        <f>[1]!S_DQ_Close(B$1,$A6095)</f>
        <v>4764.7017999999998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</row>
    <row r="6096" spans="1:8" x14ac:dyDescent="0.15">
      <c r="A6096" s="1">
        <v>42327</v>
      </c>
      <c r="B6096">
        <f>[1]!S_DQ_Close(B$1,$A6096)</f>
        <v>4885.4282000000003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</row>
    <row r="6097" spans="1:8" x14ac:dyDescent="0.15">
      <c r="A6097" s="1">
        <v>42328</v>
      </c>
      <c r="B6097">
        <f>[1]!S_DQ_Close(B$1,$A6097)</f>
        <v>4935.4391999999998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</row>
    <row r="6098" spans="1:8" x14ac:dyDescent="0.15">
      <c r="A6098" s="1">
        <v>42331</v>
      </c>
      <c r="B6098">
        <f>[1]!S_DQ_Close(B$1,$A6098)</f>
        <v>4896.5051999999996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</row>
    <row r="6099" spans="1:8" x14ac:dyDescent="0.15">
      <c r="A6099" s="1">
        <v>42332</v>
      </c>
      <c r="B6099">
        <f>[1]!S_DQ_Close(B$1,$A6099)</f>
        <v>4932.7777999999998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</row>
    <row r="6100" spans="1:8" x14ac:dyDescent="0.15">
      <c r="A6100" s="1">
        <v>42333</v>
      </c>
      <c r="B6100">
        <f>[1]!S_DQ_Close(B$1,$A6100)</f>
        <v>5010.1085000000003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</row>
    <row r="6101" spans="1:8" x14ac:dyDescent="0.15">
      <c r="A6101" s="1">
        <v>42334</v>
      </c>
      <c r="B6101">
        <f>[1]!S_DQ_Close(B$1,$A6101)</f>
        <v>4992.8173999999999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</row>
    <row r="6102" spans="1:8" x14ac:dyDescent="0.15">
      <c r="A6102" s="1">
        <v>42335</v>
      </c>
      <c r="B6102">
        <f>[1]!S_DQ_Close(B$1,$A6102)</f>
        <v>4672.1795000000002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</row>
    <row r="6103" spans="1:8" x14ac:dyDescent="0.15">
      <c r="A6103" s="1">
        <v>42338</v>
      </c>
      <c r="B6103">
        <f>[1]!S_DQ_Close(B$1,$A6103)</f>
        <v>4698.5424000000003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</row>
    <row r="6104" spans="1:8" x14ac:dyDescent="0.15">
      <c r="A6104" s="1">
        <v>42339</v>
      </c>
      <c r="B6104">
        <f>[1]!S_DQ_Close(B$1,$A6104)</f>
        <v>4709.4021000000002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</row>
    <row r="6105" spans="1:8" x14ac:dyDescent="0.15">
      <c r="A6105" s="1">
        <v>42340</v>
      </c>
      <c r="B6105">
        <f>[1]!S_DQ_Close(B$1,$A6105)</f>
        <v>4758.5477000000001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</row>
    <row r="6106" spans="1:8" x14ac:dyDescent="0.15">
      <c r="A6106" s="1">
        <v>42341</v>
      </c>
      <c r="B6106">
        <f>[1]!S_DQ_Close(B$1,$A6106)</f>
        <v>4851.6976000000004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</row>
    <row r="6107" spans="1:8" x14ac:dyDescent="0.15">
      <c r="A6107" s="1">
        <v>42342</v>
      </c>
      <c r="B6107">
        <f>[1]!S_DQ_Close(B$1,$A6107)</f>
        <v>4799.3737000000001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</row>
    <row r="6108" spans="1:8" x14ac:dyDescent="0.15">
      <c r="A6108" s="1">
        <v>42345</v>
      </c>
      <c r="B6108">
        <f>[1]!S_DQ_Close(B$1,$A6108)</f>
        <v>4845.6710000000003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</row>
    <row r="6109" spans="1:8" x14ac:dyDescent="0.15">
      <c r="A6109" s="1">
        <v>42346</v>
      </c>
      <c r="B6109">
        <f>[1]!S_DQ_Close(B$1,$A6109)</f>
        <v>4747.6719999999996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</row>
    <row r="6110" spans="1:8" x14ac:dyDescent="0.15">
      <c r="A6110" s="1">
        <v>42347</v>
      </c>
      <c r="B6110">
        <f>[1]!S_DQ_Close(B$1,$A6110)</f>
        <v>4742.7249000000002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</row>
    <row r="6111" spans="1:8" x14ac:dyDescent="0.15">
      <c r="A6111" s="1">
        <v>42348</v>
      </c>
      <c r="B6111">
        <f>[1]!S_DQ_Close(B$1,$A6111)</f>
        <v>4730.1529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</row>
    <row r="6112" spans="1:8" x14ac:dyDescent="0.15">
      <c r="A6112" s="1">
        <v>42349</v>
      </c>
      <c r="B6112">
        <f>[1]!S_DQ_Close(B$1,$A6112)</f>
        <v>4697.2698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</row>
    <row r="6113" spans="1:8" x14ac:dyDescent="0.15">
      <c r="A6113" s="1">
        <v>42352</v>
      </c>
      <c r="B6113">
        <f>[1]!S_DQ_Close(B$1,$A6113)</f>
        <v>4811.5120999999999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</row>
    <row r="6114" spans="1:8" x14ac:dyDescent="0.15">
      <c r="A6114" s="1">
        <v>42353</v>
      </c>
      <c r="B6114">
        <f>[1]!S_DQ_Close(B$1,$A6114)</f>
        <v>4838.2218999999996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</row>
    <row r="6115" spans="1:8" x14ac:dyDescent="0.15">
      <c r="A6115" s="1">
        <v>42354</v>
      </c>
      <c r="B6115">
        <f>[1]!S_DQ_Close(B$1,$A6115)</f>
        <v>4855.5433999999996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</row>
    <row r="6116" spans="1:8" x14ac:dyDescent="0.15">
      <c r="A6116" s="1">
        <v>42355</v>
      </c>
      <c r="B6116">
        <f>[1]!S_DQ_Close(B$1,$A6116)</f>
        <v>4980.2628000000004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</row>
    <row r="6117" spans="1:8" x14ac:dyDescent="0.15">
      <c r="A6117" s="1">
        <v>42356</v>
      </c>
      <c r="B6117">
        <f>[1]!S_DQ_Close(B$1,$A6117)</f>
        <v>4983.5213999999996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</row>
    <row r="6118" spans="1:8" x14ac:dyDescent="0.15">
      <c r="A6118" s="1">
        <v>42359</v>
      </c>
      <c r="B6118">
        <f>[1]!S_DQ_Close(B$1,$A6118)</f>
        <v>5070.1831000000002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</row>
    <row r="6119" spans="1:8" x14ac:dyDescent="0.15">
      <c r="A6119" s="1">
        <v>42360</v>
      </c>
      <c r="B6119">
        <f>[1]!S_DQ_Close(B$1,$A6119)</f>
        <v>5107.0962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</row>
    <row r="6120" spans="1:8" x14ac:dyDescent="0.15">
      <c r="A6120" s="1">
        <v>42361</v>
      </c>
      <c r="B6120">
        <f>[1]!S_DQ_Close(B$1,$A6120)</f>
        <v>5061.0275000000001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</row>
    <row r="6121" spans="1:8" x14ac:dyDescent="0.15">
      <c r="A6121" s="1">
        <v>42362</v>
      </c>
      <c r="B6121">
        <f>[1]!S_DQ_Close(B$1,$A6121)</f>
        <v>5035.6827999999996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</row>
    <row r="6122" spans="1:8" x14ac:dyDescent="0.15">
      <c r="A6122" s="1">
        <v>42363</v>
      </c>
      <c r="B6122">
        <f>[1]!S_DQ_Close(B$1,$A6122)</f>
        <v>5066.93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</row>
    <row r="6123" spans="1:8" x14ac:dyDescent="0.15">
      <c r="A6123" s="1">
        <v>42366</v>
      </c>
      <c r="B6123">
        <f>[1]!S_DQ_Close(B$1,$A6123)</f>
        <v>4932.3325000000004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</row>
    <row r="6124" spans="1:8" x14ac:dyDescent="0.15">
      <c r="A6124" s="1">
        <v>42367</v>
      </c>
      <c r="B6124">
        <f>[1]!S_DQ_Close(B$1,$A6124)</f>
        <v>4985.5973000000004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</row>
    <row r="6125" spans="1:8" x14ac:dyDescent="0.15">
      <c r="A6125" s="1">
        <v>42368</v>
      </c>
      <c r="B6125">
        <f>[1]!S_DQ_Close(B$1,$A6125)</f>
        <v>5023.4174000000003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</row>
    <row r="6126" spans="1:8" x14ac:dyDescent="0.15">
      <c r="A6126" s="1">
        <v>42369</v>
      </c>
      <c r="B6126">
        <f>[1]!S_DQ_Close(B$1,$A6126)</f>
        <v>4949.1953000000003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</row>
    <row r="6127" spans="1:8" x14ac:dyDescent="0.15">
      <c r="A6127" s="1">
        <v>42373</v>
      </c>
      <c r="B6127">
        <f>[1]!S_DQ_Close(B$1,$A6127)</f>
        <v>4534.4075000000003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</row>
    <row r="6128" spans="1:8" x14ac:dyDescent="0.15">
      <c r="A6128" s="1">
        <v>42374</v>
      </c>
      <c r="B6128">
        <f>[1]!S_DQ_Close(B$1,$A6128)</f>
        <v>4482.7447000000002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</row>
    <row r="6129" spans="1:8" x14ac:dyDescent="0.15">
      <c r="A6129" s="1">
        <v>42375</v>
      </c>
      <c r="B6129">
        <f>[1]!S_DQ_Close(B$1,$A6129)</f>
        <v>4595.6297000000004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</row>
    <row r="6130" spans="1:8" x14ac:dyDescent="0.15">
      <c r="A6130" s="1">
        <v>42376</v>
      </c>
      <c r="B6130">
        <f>[1]!S_DQ_Close(B$1,$A6130)</f>
        <v>4208.3514999999998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</row>
    <row r="6131" spans="1:8" x14ac:dyDescent="0.15">
      <c r="A6131" s="1">
        <v>42377</v>
      </c>
      <c r="B6131">
        <f>[1]!S_DQ_Close(B$1,$A6131)</f>
        <v>4270.3716000000004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</row>
    <row r="6132" spans="1:8" x14ac:dyDescent="0.15">
      <c r="A6132" s="1">
        <v>42380</v>
      </c>
      <c r="B6132">
        <f>[1]!S_DQ_Close(B$1,$A6132)</f>
        <v>3982.3778000000002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</row>
    <row r="6133" spans="1:8" x14ac:dyDescent="0.15">
      <c r="A6133" s="1">
        <v>42381</v>
      </c>
      <c r="B6133">
        <f>[1]!S_DQ_Close(B$1,$A6133)</f>
        <v>3991.9486000000002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</row>
    <row r="6134" spans="1:8" x14ac:dyDescent="0.15">
      <c r="A6134" s="1">
        <v>42382</v>
      </c>
      <c r="B6134">
        <f>[1]!S_DQ_Close(B$1,$A6134)</f>
        <v>3861.0293000000001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</row>
    <row r="6135" spans="1:8" x14ac:dyDescent="0.15">
      <c r="A6135" s="1">
        <v>42383</v>
      </c>
      <c r="B6135">
        <f>[1]!S_DQ_Close(B$1,$A6135)</f>
        <v>3986.1576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</row>
    <row r="6136" spans="1:8" x14ac:dyDescent="0.15">
      <c r="A6136" s="1">
        <v>42384</v>
      </c>
      <c r="B6136">
        <f>[1]!S_DQ_Close(B$1,$A6136)</f>
        <v>3836.0848000000001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</row>
    <row r="6137" spans="1:8" x14ac:dyDescent="0.15">
      <c r="A6137" s="1">
        <v>42387</v>
      </c>
      <c r="B6137">
        <f>[1]!S_DQ_Close(B$1,$A6137)</f>
        <v>3890.4780000000001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</row>
    <row r="6138" spans="1:8" x14ac:dyDescent="0.15">
      <c r="A6138" s="1">
        <v>42388</v>
      </c>
      <c r="B6138">
        <f>[1]!S_DQ_Close(B$1,$A6138)</f>
        <v>4038.1686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</row>
    <row r="6139" spans="1:8" x14ac:dyDescent="0.15">
      <c r="A6139" s="1">
        <v>42389</v>
      </c>
      <c r="B6139">
        <f>[1]!S_DQ_Close(B$1,$A6139)</f>
        <v>3989.1423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</row>
    <row r="6140" spans="1:8" x14ac:dyDescent="0.15">
      <c r="A6140" s="1">
        <v>42390</v>
      </c>
      <c r="B6140">
        <f>[1]!S_DQ_Close(B$1,$A6140)</f>
        <v>3829.41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</row>
    <row r="6141" spans="1:8" x14ac:dyDescent="0.15">
      <c r="A6141" s="1">
        <v>42391</v>
      </c>
      <c r="B6141">
        <f>[1]!S_DQ_Close(B$1,$A6141)</f>
        <v>3886.3969000000002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</row>
    <row r="6142" spans="1:8" x14ac:dyDescent="0.15">
      <c r="A6142" s="1">
        <v>42394</v>
      </c>
      <c r="B6142">
        <f>[1]!S_DQ_Close(B$1,$A6142)</f>
        <v>3924.3307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</row>
    <row r="6143" spans="1:8" x14ac:dyDescent="0.15">
      <c r="A6143" s="1">
        <v>42395</v>
      </c>
      <c r="B6143">
        <f>[1]!S_DQ_Close(B$1,$A6143)</f>
        <v>3631.7779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</row>
    <row r="6144" spans="1:8" x14ac:dyDescent="0.15">
      <c r="A6144" s="1">
        <v>42396</v>
      </c>
      <c r="B6144">
        <f>[1]!S_DQ_Close(B$1,$A6144)</f>
        <v>3597.6812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</row>
    <row r="6145" spans="1:8" x14ac:dyDescent="0.15">
      <c r="A6145" s="1">
        <v>42397</v>
      </c>
      <c r="B6145">
        <f>[1]!S_DQ_Close(B$1,$A6145)</f>
        <v>3450.6763000000001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</row>
    <row r="6146" spans="1:8" x14ac:dyDescent="0.15">
      <c r="A6146" s="1">
        <v>42398</v>
      </c>
      <c r="B6146">
        <f>[1]!S_DQ_Close(B$1,$A6146)</f>
        <v>3585.3366000000001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</row>
    <row r="6147" spans="1:8" x14ac:dyDescent="0.15">
      <c r="A6147" s="1">
        <v>42401</v>
      </c>
      <c r="B6147">
        <f>[1]!S_DQ_Close(B$1,$A6147)</f>
        <v>3530.4041000000002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</row>
    <row r="6148" spans="1:8" x14ac:dyDescent="0.15">
      <c r="A6148" s="1">
        <v>42402</v>
      </c>
      <c r="B6148">
        <f>[1]!S_DQ_Close(B$1,$A6148)</f>
        <v>3646.0243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</row>
    <row r="6149" spans="1:8" x14ac:dyDescent="0.15">
      <c r="A6149" s="1">
        <v>42403</v>
      </c>
      <c r="B6149">
        <f>[1]!S_DQ_Close(B$1,$A6149)</f>
        <v>3651.7357999999999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</row>
    <row r="6150" spans="1:8" x14ac:dyDescent="0.15">
      <c r="A6150" s="1">
        <v>42404</v>
      </c>
      <c r="B6150">
        <f>[1]!S_DQ_Close(B$1,$A6150)</f>
        <v>3723.8562000000002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</row>
    <row r="6151" spans="1:8" x14ac:dyDescent="0.15">
      <c r="A6151" s="1">
        <v>42405</v>
      </c>
      <c r="B6151">
        <f>[1]!S_DQ_Close(B$1,$A6151)</f>
        <v>3687.7161000000001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</row>
    <row r="6152" spans="1:8" x14ac:dyDescent="0.15">
      <c r="A6152" s="1">
        <v>42415</v>
      </c>
      <c r="B6152">
        <f>[1]!S_DQ_Close(B$1,$A6152)</f>
        <v>3679.7447999999999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</row>
    <row r="6153" spans="1:8" x14ac:dyDescent="0.15">
      <c r="A6153" s="1">
        <v>42416</v>
      </c>
      <c r="B6153">
        <f>[1]!S_DQ_Close(B$1,$A6153)</f>
        <v>3833.1849000000002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</row>
    <row r="6154" spans="1:8" x14ac:dyDescent="0.15">
      <c r="A6154" s="1">
        <v>42417</v>
      </c>
      <c r="B6154">
        <f>[1]!S_DQ_Close(B$1,$A6154)</f>
        <v>3883.5524999999998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</row>
    <row r="6155" spans="1:8" x14ac:dyDescent="0.15">
      <c r="A6155" s="1">
        <v>42418</v>
      </c>
      <c r="B6155">
        <f>[1]!S_DQ_Close(B$1,$A6155)</f>
        <v>3872.9310999999998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</row>
    <row r="6156" spans="1:8" x14ac:dyDescent="0.15">
      <c r="A6156" s="1">
        <v>42419</v>
      </c>
      <c r="B6156">
        <f>[1]!S_DQ_Close(B$1,$A6156)</f>
        <v>3884.5578999999998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</row>
    <row r="6157" spans="1:8" x14ac:dyDescent="0.15">
      <c r="A6157" s="1">
        <v>42422</v>
      </c>
      <c r="B6157">
        <f>[1]!S_DQ_Close(B$1,$A6157)</f>
        <v>3976.8389000000002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</row>
    <row r="6158" spans="1:8" x14ac:dyDescent="0.15">
      <c r="A6158" s="1">
        <v>42423</v>
      </c>
      <c r="B6158">
        <f>[1]!S_DQ_Close(B$1,$A6158)</f>
        <v>3945.3136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</row>
    <row r="6159" spans="1:8" x14ac:dyDescent="0.15">
      <c r="A6159" s="1">
        <v>42424</v>
      </c>
      <c r="B6159">
        <f>[1]!S_DQ_Close(B$1,$A6159)</f>
        <v>3966.3444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</row>
    <row r="6160" spans="1:8" x14ac:dyDescent="0.15">
      <c r="A6160" s="1">
        <v>42425</v>
      </c>
      <c r="B6160">
        <f>[1]!S_DQ_Close(B$1,$A6160)</f>
        <v>3654.3998000000001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</row>
    <row r="6161" spans="1:8" x14ac:dyDescent="0.15">
      <c r="A6161" s="1">
        <v>42426</v>
      </c>
      <c r="B6161">
        <f>[1]!S_DQ_Close(B$1,$A6161)</f>
        <v>3667.6167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</row>
    <row r="6162" spans="1:8" x14ac:dyDescent="0.15">
      <c r="A6162" s="1">
        <v>42429</v>
      </c>
      <c r="B6162">
        <f>[1]!S_DQ_Close(B$1,$A6162)</f>
        <v>3489.0275999999999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</row>
    <row r="6163" spans="1:8" x14ac:dyDescent="0.15">
      <c r="A6163" s="1">
        <v>42430</v>
      </c>
      <c r="B6163">
        <f>[1]!S_DQ_Close(B$1,$A6163)</f>
        <v>3569.2033999999999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</row>
    <row r="6164" spans="1:8" x14ac:dyDescent="0.15">
      <c r="A6164" s="1">
        <v>42431</v>
      </c>
      <c r="B6164">
        <f>[1]!S_DQ_Close(B$1,$A6164)</f>
        <v>3752.4739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</row>
    <row r="6165" spans="1:8" x14ac:dyDescent="0.15">
      <c r="A6165" s="1">
        <v>42432</v>
      </c>
      <c r="B6165">
        <f>[1]!S_DQ_Close(B$1,$A6165)</f>
        <v>3762.4096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</row>
    <row r="6166" spans="1:8" x14ac:dyDescent="0.15">
      <c r="A6166" s="1">
        <v>42433</v>
      </c>
      <c r="B6166">
        <f>[1]!S_DQ_Close(B$1,$A6166)</f>
        <v>3704.7442999999998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</row>
    <row r="6167" spans="1:8" x14ac:dyDescent="0.15">
      <c r="A6167" s="1">
        <v>42436</v>
      </c>
      <c r="B6167">
        <f>[1]!S_DQ_Close(B$1,$A6167)</f>
        <v>3766.2096000000001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</row>
    <row r="6168" spans="1:8" x14ac:dyDescent="0.15">
      <c r="A6168" s="1">
        <v>42437</v>
      </c>
      <c r="B6168">
        <f>[1]!S_DQ_Close(B$1,$A6168)</f>
        <v>3783.1705000000002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</row>
    <row r="6169" spans="1:8" x14ac:dyDescent="0.15">
      <c r="A6169" s="1">
        <v>42438</v>
      </c>
      <c r="B6169">
        <f>[1]!S_DQ_Close(B$1,$A6169)</f>
        <v>3707.6230999999998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</row>
    <row r="6170" spans="1:8" x14ac:dyDescent="0.15">
      <c r="A6170" s="1">
        <v>42439</v>
      </c>
      <c r="B6170">
        <f>[1]!S_DQ_Close(B$1,$A6170)</f>
        <v>3633.6898000000001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</row>
    <row r="6171" spans="1:8" x14ac:dyDescent="0.15">
      <c r="A6171" s="1">
        <v>42440</v>
      </c>
      <c r="B6171">
        <f>[1]!S_DQ_Close(B$1,$A6171)</f>
        <v>3630.6289999999999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</row>
    <row r="6172" spans="1:8" x14ac:dyDescent="0.15">
      <c r="A6172" s="1">
        <v>42443</v>
      </c>
      <c r="B6172">
        <f>[1]!S_DQ_Close(B$1,$A6172)</f>
        <v>3738.5268000000001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</row>
    <row r="6173" spans="1:8" x14ac:dyDescent="0.15">
      <c r="A6173" s="1">
        <v>42444</v>
      </c>
      <c r="B6173">
        <f>[1]!S_DQ_Close(B$1,$A6173)</f>
        <v>3724.8117999999999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</row>
    <row r="6174" spans="1:8" x14ac:dyDescent="0.15">
      <c r="A6174" s="1">
        <v>42445</v>
      </c>
      <c r="B6174">
        <f>[1]!S_DQ_Close(B$1,$A6174)</f>
        <v>3710.8739999999998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</row>
    <row r="6175" spans="1:8" x14ac:dyDescent="0.15">
      <c r="A6175" s="1">
        <v>42446</v>
      </c>
      <c r="B6175">
        <f>[1]!S_DQ_Close(B$1,$A6175)</f>
        <v>3810.2932999999998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</row>
    <row r="6176" spans="1:8" x14ac:dyDescent="0.15">
      <c r="A6176" s="1">
        <v>42447</v>
      </c>
      <c r="B6176">
        <f>[1]!S_DQ_Close(B$1,$A6176)</f>
        <v>3925.991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</row>
    <row r="6177" spans="1:8" x14ac:dyDescent="0.15">
      <c r="A6177" s="1">
        <v>42450</v>
      </c>
      <c r="B6177">
        <f>[1]!S_DQ_Close(B$1,$A6177)</f>
        <v>4037.7006000000001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</row>
    <row r="6178" spans="1:8" x14ac:dyDescent="0.15">
      <c r="A6178" s="1">
        <v>42451</v>
      </c>
      <c r="B6178">
        <f>[1]!S_DQ_Close(B$1,$A6178)</f>
        <v>4017.5754000000002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</row>
    <row r="6179" spans="1:8" x14ac:dyDescent="0.15">
      <c r="A6179" s="1">
        <v>42452</v>
      </c>
      <c r="B6179">
        <f>[1]!S_DQ_Close(B$1,$A6179)</f>
        <v>4049.3035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</row>
    <row r="6180" spans="1:8" x14ac:dyDescent="0.15">
      <c r="A6180" s="1">
        <v>42453</v>
      </c>
      <c r="B6180">
        <f>[1]!S_DQ_Close(B$1,$A6180)</f>
        <v>3979.8126999999999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</row>
    <row r="6181" spans="1:8" x14ac:dyDescent="0.15">
      <c r="A6181" s="1">
        <v>42454</v>
      </c>
      <c r="B6181">
        <f>[1]!S_DQ_Close(B$1,$A6181)</f>
        <v>4008.1073000000001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</row>
    <row r="6182" spans="1:8" x14ac:dyDescent="0.15">
      <c r="A6182" s="1">
        <v>42457</v>
      </c>
      <c r="B6182">
        <f>[1]!S_DQ_Close(B$1,$A6182)</f>
        <v>3977.2732000000001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</row>
    <row r="6183" spans="1:8" x14ac:dyDescent="0.15">
      <c r="A6183" s="1">
        <v>42458</v>
      </c>
      <c r="B6183">
        <f>[1]!S_DQ_Close(B$1,$A6183)</f>
        <v>3914.5084999999999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</row>
    <row r="6184" spans="1:8" x14ac:dyDescent="0.15">
      <c r="A6184" s="1">
        <v>42459</v>
      </c>
      <c r="B6184">
        <f>[1]!S_DQ_Close(B$1,$A6184)</f>
        <v>4053.9081999999999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</row>
    <row r="6185" spans="1:8" x14ac:dyDescent="0.15">
      <c r="A6185" s="1">
        <v>42460</v>
      </c>
      <c r="B6185">
        <f>[1]!S_DQ_Close(B$1,$A6185)</f>
        <v>4062.2827000000002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</row>
    <row r="6186" spans="1:8" x14ac:dyDescent="0.15">
      <c r="A6186" s="1">
        <v>42461</v>
      </c>
      <c r="B6186">
        <f>[1]!S_DQ_Close(B$1,$A6186)</f>
        <v>4052.2932000000001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</row>
    <row r="6187" spans="1:8" x14ac:dyDescent="0.15">
      <c r="A6187" s="1">
        <v>42465</v>
      </c>
      <c r="B6187">
        <f>[1]!S_DQ_Close(B$1,$A6187)</f>
        <v>4147.0874000000003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</row>
    <row r="6188" spans="1:8" x14ac:dyDescent="0.15">
      <c r="A6188" s="1">
        <v>42466</v>
      </c>
      <c r="B6188">
        <f>[1]!S_DQ_Close(B$1,$A6188)</f>
        <v>4157.875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</row>
    <row r="6189" spans="1:8" x14ac:dyDescent="0.15">
      <c r="A6189" s="1">
        <v>42467</v>
      </c>
      <c r="B6189">
        <f>[1]!S_DQ_Close(B$1,$A6189)</f>
        <v>4088.8319999999999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</row>
    <row r="6190" spans="1:8" x14ac:dyDescent="0.15">
      <c r="A6190" s="1">
        <v>42468</v>
      </c>
      <c r="B6190">
        <f>[1]!S_DQ_Close(B$1,$A6190)</f>
        <v>4053.0576999999998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</row>
    <row r="6191" spans="1:8" x14ac:dyDescent="0.15">
      <c r="A6191" s="1">
        <v>42471</v>
      </c>
      <c r="B6191">
        <f>[1]!S_DQ_Close(B$1,$A6191)</f>
        <v>4135.7803000000004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</row>
    <row r="6192" spans="1:8" x14ac:dyDescent="0.15">
      <c r="A6192" s="1">
        <v>42472</v>
      </c>
      <c r="B6192">
        <f>[1]!S_DQ_Close(B$1,$A6192)</f>
        <v>4108.9728999999998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</row>
    <row r="6193" spans="1:8" x14ac:dyDescent="0.15">
      <c r="A6193" s="1">
        <v>42473</v>
      </c>
      <c r="B6193">
        <f>[1]!S_DQ_Close(B$1,$A6193)</f>
        <v>4171.7964000000002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</row>
    <row r="6194" spans="1:8" x14ac:dyDescent="0.15">
      <c r="A6194" s="1">
        <v>42474</v>
      </c>
      <c r="B6194">
        <f>[1]!S_DQ_Close(B$1,$A6194)</f>
        <v>4210.2105000000001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</row>
    <row r="6195" spans="1:8" x14ac:dyDescent="0.15">
      <c r="A6195" s="1">
        <v>42475</v>
      </c>
      <c r="B6195">
        <f>[1]!S_DQ_Close(B$1,$A6195)</f>
        <v>4207.78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</row>
    <row r="6196" spans="1:8" x14ac:dyDescent="0.15">
      <c r="A6196" s="1">
        <v>42478</v>
      </c>
      <c r="B6196">
        <f>[1]!S_DQ_Close(B$1,$A6196)</f>
        <v>4143.8978999999999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</row>
    <row r="6197" spans="1:8" x14ac:dyDescent="0.15">
      <c r="A6197" s="1">
        <v>42479</v>
      </c>
      <c r="B6197">
        <f>[1]!S_DQ_Close(B$1,$A6197)</f>
        <v>4160.5685000000003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</row>
    <row r="6198" spans="1:8" x14ac:dyDescent="0.15">
      <c r="A6198" s="1">
        <v>42480</v>
      </c>
      <c r="B6198">
        <f>[1]!S_DQ_Close(B$1,$A6198)</f>
        <v>4003.2390999999998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</row>
    <row r="6199" spans="1:8" x14ac:dyDescent="0.15">
      <c r="A6199" s="1">
        <v>42481</v>
      </c>
      <c r="B6199">
        <f>[1]!S_DQ_Close(B$1,$A6199)</f>
        <v>3961.3449999999998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</row>
    <row r="6200" spans="1:8" x14ac:dyDescent="0.15">
      <c r="A6200" s="1">
        <v>42482</v>
      </c>
      <c r="B6200">
        <f>[1]!S_DQ_Close(B$1,$A6200)</f>
        <v>3992.6691999999998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</row>
    <row r="6201" spans="1:8" x14ac:dyDescent="0.15">
      <c r="A6201" s="1">
        <v>42485</v>
      </c>
      <c r="B6201">
        <f>[1]!S_DQ_Close(B$1,$A6201)</f>
        <v>3972.3562999999999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</row>
    <row r="6202" spans="1:8" x14ac:dyDescent="0.15">
      <c r="A6202" s="1">
        <v>42486</v>
      </c>
      <c r="B6202">
        <f>[1]!S_DQ_Close(B$1,$A6202)</f>
        <v>4014.5266000000001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</row>
    <row r="6203" spans="1:8" x14ac:dyDescent="0.15">
      <c r="A6203" s="1">
        <v>42487</v>
      </c>
      <c r="B6203">
        <f>[1]!S_DQ_Close(B$1,$A6203)</f>
        <v>4000.5218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</row>
    <row r="6204" spans="1:8" x14ac:dyDescent="0.15">
      <c r="A6204" s="1">
        <v>42488</v>
      </c>
      <c r="B6204">
        <f>[1]!S_DQ_Close(B$1,$A6204)</f>
        <v>3990.6383000000001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</row>
    <row r="6205" spans="1:8" x14ac:dyDescent="0.15">
      <c r="A6205" s="1">
        <v>42489</v>
      </c>
      <c r="B6205">
        <f>[1]!S_DQ_Close(B$1,$A6205)</f>
        <v>3986.7197999999999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</row>
    <row r="6206" spans="1:8" x14ac:dyDescent="0.15">
      <c r="A6206" s="1">
        <v>42493</v>
      </c>
      <c r="B6206">
        <f>[1]!S_DQ_Close(B$1,$A6206)</f>
        <v>4094.1689000000001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</row>
    <row r="6207" spans="1:8" x14ac:dyDescent="0.15">
      <c r="A6207" s="1">
        <v>42494</v>
      </c>
      <c r="B6207">
        <f>[1]!S_DQ_Close(B$1,$A6207)</f>
        <v>4094.2399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</row>
    <row r="6208" spans="1:8" x14ac:dyDescent="0.15">
      <c r="A6208" s="1">
        <v>42495</v>
      </c>
      <c r="B6208">
        <f>[1]!S_DQ_Close(B$1,$A6208)</f>
        <v>4113.8905000000004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</row>
    <row r="6209" spans="1:8" x14ac:dyDescent="0.15">
      <c r="A6209" s="1">
        <v>42496</v>
      </c>
      <c r="B6209">
        <f>[1]!S_DQ_Close(B$1,$A6209)</f>
        <v>3963.6988999999999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</row>
    <row r="6210" spans="1:8" x14ac:dyDescent="0.15">
      <c r="A6210" s="1">
        <v>42499</v>
      </c>
      <c r="B6210">
        <f>[1]!S_DQ_Close(B$1,$A6210)</f>
        <v>3824.3732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</row>
    <row r="6211" spans="1:8" x14ac:dyDescent="0.15">
      <c r="A6211" s="1">
        <v>42500</v>
      </c>
      <c r="B6211">
        <f>[1]!S_DQ_Close(B$1,$A6211)</f>
        <v>3819.8512000000001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</row>
    <row r="6212" spans="1:8" x14ac:dyDescent="0.15">
      <c r="A6212" s="1">
        <v>42501</v>
      </c>
      <c r="B6212">
        <f>[1]!S_DQ_Close(B$1,$A6212)</f>
        <v>3809.2462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</row>
    <row r="6213" spans="1:8" x14ac:dyDescent="0.15">
      <c r="A6213" s="1">
        <v>42502</v>
      </c>
      <c r="B6213">
        <f>[1]!S_DQ_Close(B$1,$A6213)</f>
        <v>3809.4648000000002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</row>
    <row r="6214" spans="1:8" x14ac:dyDescent="0.15">
      <c r="A6214" s="1">
        <v>42503</v>
      </c>
      <c r="B6214">
        <f>[1]!S_DQ_Close(B$1,$A6214)</f>
        <v>3795.6235999999999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</row>
    <row r="6215" spans="1:8" x14ac:dyDescent="0.15">
      <c r="A6215" s="1">
        <v>42506</v>
      </c>
      <c r="B6215">
        <f>[1]!S_DQ_Close(B$1,$A6215)</f>
        <v>3852.0140000000001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</row>
    <row r="6216" spans="1:8" x14ac:dyDescent="0.15">
      <c r="A6216" s="1">
        <v>42507</v>
      </c>
      <c r="B6216">
        <f>[1]!S_DQ_Close(B$1,$A6216)</f>
        <v>3844.6918999999998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</row>
    <row r="6217" spans="1:8" x14ac:dyDescent="0.15">
      <c r="A6217" s="1">
        <v>42508</v>
      </c>
      <c r="B6217">
        <f>[1]!S_DQ_Close(B$1,$A6217)</f>
        <v>3761.8321999999998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</row>
    <row r="6218" spans="1:8" x14ac:dyDescent="0.15">
      <c r="A6218" s="1">
        <v>42509</v>
      </c>
      <c r="B6218">
        <f>[1]!S_DQ_Close(B$1,$A6218)</f>
        <v>3773.6541000000002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</row>
    <row r="6219" spans="1:8" x14ac:dyDescent="0.15">
      <c r="A6219" s="1">
        <v>42510</v>
      </c>
      <c r="B6219">
        <f>[1]!S_DQ_Close(B$1,$A6219)</f>
        <v>3810.2145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</row>
    <row r="6220" spans="1:8" x14ac:dyDescent="0.15">
      <c r="A6220" s="1">
        <v>42513</v>
      </c>
      <c r="B6220">
        <f>[1]!S_DQ_Close(B$1,$A6220)</f>
        <v>3854.0583999999999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</row>
    <row r="6221" spans="1:8" x14ac:dyDescent="0.15">
      <c r="A6221" s="1">
        <v>42514</v>
      </c>
      <c r="B6221">
        <f>[1]!S_DQ_Close(B$1,$A6221)</f>
        <v>3814.9564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</row>
    <row r="6222" spans="1:8" x14ac:dyDescent="0.15">
      <c r="A6222" s="1">
        <v>42515</v>
      </c>
      <c r="B6222">
        <f>[1]!S_DQ_Close(B$1,$A6222)</f>
        <v>3805.4827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</row>
    <row r="6223" spans="1:8" x14ac:dyDescent="0.15">
      <c r="A6223" s="1">
        <v>42516</v>
      </c>
      <c r="B6223">
        <f>[1]!S_DQ_Close(B$1,$A6223)</f>
        <v>3820.8325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</row>
    <row r="6224" spans="1:8" x14ac:dyDescent="0.15">
      <c r="A6224" s="1">
        <v>42517</v>
      </c>
      <c r="B6224">
        <f>[1]!S_DQ_Close(B$1,$A6224)</f>
        <v>3817.7631000000001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</row>
    <row r="6225" spans="1:8" x14ac:dyDescent="0.15">
      <c r="A6225" s="1">
        <v>42520</v>
      </c>
      <c r="B6225">
        <f>[1]!S_DQ_Close(B$1,$A6225)</f>
        <v>3809.7091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</row>
    <row r="6226" spans="1:8" x14ac:dyDescent="0.15">
      <c r="A6226" s="1">
        <v>42521</v>
      </c>
      <c r="B6226">
        <f>[1]!S_DQ_Close(B$1,$A6226)</f>
        <v>3968.2447000000002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</row>
    <row r="6227" spans="1:8" x14ac:dyDescent="0.15">
      <c r="A6227" s="1">
        <v>42522</v>
      </c>
      <c r="B6227">
        <f>[1]!S_DQ_Close(B$1,$A6227)</f>
        <v>3981.0261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</row>
    <row r="6228" spans="1:8" x14ac:dyDescent="0.15">
      <c r="A6228" s="1">
        <v>42523</v>
      </c>
      <c r="B6228">
        <f>[1]!S_DQ_Close(B$1,$A6228)</f>
        <v>4010.9609999999998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</row>
    <row r="6229" spans="1:8" x14ac:dyDescent="0.15">
      <c r="A6229" s="1">
        <v>42524</v>
      </c>
      <c r="B6229">
        <f>[1]!S_DQ_Close(B$1,$A6229)</f>
        <v>4032.2883000000002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</row>
    <row r="6230" spans="1:8" x14ac:dyDescent="0.15">
      <c r="A6230" s="1">
        <v>42527</v>
      </c>
      <c r="B6230">
        <f>[1]!S_DQ_Close(B$1,$A6230)</f>
        <v>4037.4148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</row>
    <row r="6231" spans="1:8" x14ac:dyDescent="0.15">
      <c r="A6231" s="1">
        <v>42528</v>
      </c>
      <c r="B6231">
        <f>[1]!S_DQ_Close(B$1,$A6231)</f>
        <v>4042.3204999999998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</row>
    <row r="6232" spans="1:8" x14ac:dyDescent="0.15">
      <c r="A6232" s="1">
        <v>42529</v>
      </c>
      <c r="B6232">
        <f>[1]!S_DQ_Close(B$1,$A6232)</f>
        <v>4030.1986999999999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</row>
    <row r="6233" spans="1:8" x14ac:dyDescent="0.15">
      <c r="A6233" s="1">
        <v>42534</v>
      </c>
      <c r="B6233">
        <f>[1]!S_DQ_Close(B$1,$A6233)</f>
        <v>3853.8191999999999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</row>
    <row r="6234" spans="1:8" x14ac:dyDescent="0.15">
      <c r="A6234" s="1">
        <v>42535</v>
      </c>
      <c r="B6234">
        <f>[1]!S_DQ_Close(B$1,$A6234)</f>
        <v>3868.1333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</row>
    <row r="6235" spans="1:8" x14ac:dyDescent="0.15">
      <c r="A6235" s="1">
        <v>42536</v>
      </c>
      <c r="B6235">
        <f>[1]!S_DQ_Close(B$1,$A6235)</f>
        <v>3972.5893999999998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</row>
    <row r="6236" spans="1:8" x14ac:dyDescent="0.15">
      <c r="A6236" s="1">
        <v>42537</v>
      </c>
      <c r="B6236">
        <f>[1]!S_DQ_Close(B$1,$A6236)</f>
        <v>3961.3543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</row>
    <row r="6237" spans="1:8" x14ac:dyDescent="0.15">
      <c r="A6237" s="1">
        <v>42538</v>
      </c>
      <c r="B6237">
        <f>[1]!S_DQ_Close(B$1,$A6237)</f>
        <v>3988.2795000000001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</row>
    <row r="6238" spans="1:8" x14ac:dyDescent="0.15">
      <c r="A6238" s="1">
        <v>42541</v>
      </c>
      <c r="B6238">
        <f>[1]!S_DQ_Close(B$1,$A6238)</f>
        <v>3998.7529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</row>
    <row r="6239" spans="1:8" x14ac:dyDescent="0.15">
      <c r="A6239" s="1">
        <v>42542</v>
      </c>
      <c r="B6239">
        <f>[1]!S_DQ_Close(B$1,$A6239)</f>
        <v>3968.2781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</row>
    <row r="6240" spans="1:8" x14ac:dyDescent="0.15">
      <c r="A6240" s="1">
        <v>42543</v>
      </c>
      <c r="B6240">
        <f>[1]!S_DQ_Close(B$1,$A6240)</f>
        <v>4025.3699000000001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</row>
    <row r="6241" spans="1:8" x14ac:dyDescent="0.15">
      <c r="A6241" s="1">
        <v>42544</v>
      </c>
      <c r="B6241">
        <f>[1]!S_DQ_Close(B$1,$A6241)</f>
        <v>4008.0336000000002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</row>
    <row r="6242" spans="1:8" x14ac:dyDescent="0.15">
      <c r="A6242" s="1">
        <v>42545</v>
      </c>
      <c r="B6242">
        <f>[1]!S_DQ_Close(B$1,$A6242)</f>
        <v>3964.9449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</row>
    <row r="6243" spans="1:8" x14ac:dyDescent="0.15">
      <c r="A6243" s="1">
        <v>42548</v>
      </c>
      <c r="B6243">
        <f>[1]!S_DQ_Close(B$1,$A6243)</f>
        <v>4049.8820000000001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</row>
    <row r="6244" spans="1:8" x14ac:dyDescent="0.15">
      <c r="A6244" s="1">
        <v>42549</v>
      </c>
      <c r="B6244">
        <f>[1]!S_DQ_Close(B$1,$A6244)</f>
        <v>4086.8065000000001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</row>
    <row r="6245" spans="1:8" x14ac:dyDescent="0.15">
      <c r="A6245" s="1">
        <v>42550</v>
      </c>
      <c r="B6245">
        <f>[1]!S_DQ_Close(B$1,$A6245)</f>
        <v>4104.8626999999997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</row>
    <row r="6246" spans="1:8" x14ac:dyDescent="0.15">
      <c r="A6246" s="1">
        <v>42551</v>
      </c>
      <c r="B6246">
        <f>[1]!S_DQ_Close(B$1,$A6246)</f>
        <v>4105.9422000000004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</row>
    <row r="6247" spans="1:8" x14ac:dyDescent="0.15">
      <c r="A6247" s="1">
        <v>42552</v>
      </c>
      <c r="B6247">
        <f>[1]!S_DQ_Close(B$1,$A6247)</f>
        <v>4103.0126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</row>
    <row r="6248" spans="1:8" x14ac:dyDescent="0.15">
      <c r="A6248" s="1">
        <v>42555</v>
      </c>
      <c r="B6248">
        <f>[1]!S_DQ_Close(B$1,$A6248)</f>
        <v>4178.9591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</row>
    <row r="6249" spans="1:8" x14ac:dyDescent="0.15">
      <c r="A6249" s="1">
        <v>42556</v>
      </c>
      <c r="B6249">
        <f>[1]!S_DQ_Close(B$1,$A6249)</f>
        <v>4195.2215999999999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</row>
    <row r="6250" spans="1:8" x14ac:dyDescent="0.15">
      <c r="A6250" s="1">
        <v>42557</v>
      </c>
      <c r="B6250">
        <f>[1]!S_DQ_Close(B$1,$A6250)</f>
        <v>4212.8370999999997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</row>
    <row r="6251" spans="1:8" x14ac:dyDescent="0.15">
      <c r="A6251" s="1">
        <v>42558</v>
      </c>
      <c r="B6251">
        <f>[1]!S_DQ_Close(B$1,$A6251)</f>
        <v>4217.8994000000002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</row>
    <row r="6252" spans="1:8" x14ac:dyDescent="0.15">
      <c r="A6252" s="1">
        <v>42559</v>
      </c>
      <c r="B6252">
        <f>[1]!S_DQ_Close(B$1,$A6252)</f>
        <v>4204.7007999999996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</row>
    <row r="6253" spans="1:8" x14ac:dyDescent="0.15">
      <c r="A6253" s="1">
        <v>42562</v>
      </c>
      <c r="B6253">
        <f>[1]!S_DQ_Close(B$1,$A6253)</f>
        <v>4200.4209000000001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</row>
    <row r="6254" spans="1:8" x14ac:dyDescent="0.15">
      <c r="A6254" s="1">
        <v>42563</v>
      </c>
      <c r="B6254">
        <f>[1]!S_DQ_Close(B$1,$A6254)</f>
        <v>4270.3647000000001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</row>
    <row r="6255" spans="1:8" x14ac:dyDescent="0.15">
      <c r="A6255" s="1">
        <v>42564</v>
      </c>
      <c r="B6255">
        <f>[1]!S_DQ_Close(B$1,$A6255)</f>
        <v>4300.6544999999996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</row>
    <row r="6256" spans="1:8" x14ac:dyDescent="0.15">
      <c r="A6256" s="1">
        <v>42565</v>
      </c>
      <c r="B6256">
        <f>[1]!S_DQ_Close(B$1,$A6256)</f>
        <v>4301.8365999999996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</row>
    <row r="6257" spans="1:8" x14ac:dyDescent="0.15">
      <c r="A6257" s="1">
        <v>42566</v>
      </c>
      <c r="B6257">
        <f>[1]!S_DQ_Close(B$1,$A6257)</f>
        <v>4293.4246999999996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</row>
    <row r="6258" spans="1:8" x14ac:dyDescent="0.15">
      <c r="A6258" s="1">
        <v>42569</v>
      </c>
      <c r="B6258">
        <f>[1]!S_DQ_Close(B$1,$A6258)</f>
        <v>4273.9584999999997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</row>
    <row r="6259" spans="1:8" x14ac:dyDescent="0.15">
      <c r="A6259" s="1">
        <v>42570</v>
      </c>
      <c r="B6259">
        <f>[1]!S_DQ_Close(B$1,$A6259)</f>
        <v>4279.2521999999999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</row>
    <row r="6260" spans="1:8" x14ac:dyDescent="0.15">
      <c r="A6260" s="1">
        <v>42571</v>
      </c>
      <c r="B6260">
        <f>[1]!S_DQ_Close(B$1,$A6260)</f>
        <v>4273.7632000000003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</row>
    <row r="6261" spans="1:8" x14ac:dyDescent="0.15">
      <c r="A6261" s="1">
        <v>42572</v>
      </c>
      <c r="B6261">
        <f>[1]!S_DQ_Close(B$1,$A6261)</f>
        <v>4286.9601000000002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</row>
    <row r="6262" spans="1:8" x14ac:dyDescent="0.15">
      <c r="A6262" s="1">
        <v>42573</v>
      </c>
      <c r="B6262">
        <f>[1]!S_DQ_Close(B$1,$A6262)</f>
        <v>4248.3091000000004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</row>
    <row r="6263" spans="1:8" x14ac:dyDescent="0.15">
      <c r="A6263" s="1">
        <v>42576</v>
      </c>
      <c r="B6263">
        <f>[1]!S_DQ_Close(B$1,$A6263)</f>
        <v>4254.0688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</row>
    <row r="6264" spans="1:8" x14ac:dyDescent="0.15">
      <c r="A6264" s="1">
        <v>42577</v>
      </c>
      <c r="B6264">
        <f>[1]!S_DQ_Close(B$1,$A6264)</f>
        <v>4309.5317999999997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</row>
    <row r="6265" spans="1:8" x14ac:dyDescent="0.15">
      <c r="A6265" s="1">
        <v>42578</v>
      </c>
      <c r="B6265">
        <f>[1]!S_DQ_Close(B$1,$A6265)</f>
        <v>4161.2372999999998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</row>
    <row r="6266" spans="1:8" x14ac:dyDescent="0.15">
      <c r="A6266" s="1">
        <v>42579</v>
      </c>
      <c r="B6266">
        <f>[1]!S_DQ_Close(B$1,$A6266)</f>
        <v>4153.0654999999997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</row>
    <row r="6267" spans="1:8" x14ac:dyDescent="0.15">
      <c r="A6267" s="1">
        <v>42580</v>
      </c>
      <c r="B6267">
        <f>[1]!S_DQ_Close(B$1,$A6267)</f>
        <v>4127.5754999999999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</row>
    <row r="6268" spans="1:8" x14ac:dyDescent="0.15">
      <c r="A6268" s="1">
        <v>42583</v>
      </c>
      <c r="B6268">
        <f>[1]!S_DQ_Close(B$1,$A6268)</f>
        <v>4072.8103999999998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</row>
    <row r="6269" spans="1:8" x14ac:dyDescent="0.15">
      <c r="A6269" s="1">
        <v>42584</v>
      </c>
      <c r="B6269">
        <f>[1]!S_DQ_Close(B$1,$A6269)</f>
        <v>4103.1791999999996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</row>
    <row r="6270" spans="1:8" x14ac:dyDescent="0.15">
      <c r="A6270" s="1">
        <v>42585</v>
      </c>
      <c r="B6270">
        <f>[1]!S_DQ_Close(B$1,$A6270)</f>
        <v>4118.3028000000004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</row>
    <row r="6271" spans="1:8" x14ac:dyDescent="0.15">
      <c r="A6271" s="1">
        <v>42586</v>
      </c>
      <c r="B6271">
        <f>[1]!S_DQ_Close(B$1,$A6271)</f>
        <v>4140.2052000000003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</row>
    <row r="6272" spans="1:8" x14ac:dyDescent="0.15">
      <c r="A6272" s="1">
        <v>42587</v>
      </c>
      <c r="B6272">
        <f>[1]!S_DQ_Close(B$1,$A6272)</f>
        <v>4130.5708999999997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</row>
    <row r="6273" spans="1:8" x14ac:dyDescent="0.15">
      <c r="A6273" s="1">
        <v>42590</v>
      </c>
      <c r="B6273">
        <f>[1]!S_DQ_Close(B$1,$A6273)</f>
        <v>4175.4211999999998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</row>
    <row r="6274" spans="1:8" x14ac:dyDescent="0.15">
      <c r="A6274" s="1">
        <v>42591</v>
      </c>
      <c r="B6274">
        <f>[1]!S_DQ_Close(B$1,$A6274)</f>
        <v>4214.4844000000003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</row>
    <row r="6275" spans="1:8" x14ac:dyDescent="0.15">
      <c r="A6275" s="1">
        <v>42592</v>
      </c>
      <c r="B6275">
        <f>[1]!S_DQ_Close(B$1,$A6275)</f>
        <v>4200.9584999999997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</row>
    <row r="6276" spans="1:8" x14ac:dyDescent="0.15">
      <c r="A6276" s="1">
        <v>42593</v>
      </c>
      <c r="B6276">
        <f>[1]!S_DQ_Close(B$1,$A6276)</f>
        <v>4157.7336999999998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</row>
    <row r="6277" spans="1:8" x14ac:dyDescent="0.15">
      <c r="A6277" s="1">
        <v>42594</v>
      </c>
      <c r="B6277">
        <f>[1]!S_DQ_Close(B$1,$A6277)</f>
        <v>4220.3267999999998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</row>
    <row r="6278" spans="1:8" x14ac:dyDescent="0.15">
      <c r="A6278" s="1">
        <v>42597</v>
      </c>
      <c r="B6278">
        <f>[1]!S_DQ_Close(B$1,$A6278)</f>
        <v>4334.8756000000003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</row>
    <row r="6279" spans="1:8" x14ac:dyDescent="0.15">
      <c r="A6279" s="1">
        <v>42598</v>
      </c>
      <c r="B6279">
        <f>[1]!S_DQ_Close(B$1,$A6279)</f>
        <v>4343.6152000000002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</row>
    <row r="6280" spans="1:8" x14ac:dyDescent="0.15">
      <c r="A6280" s="1">
        <v>42599</v>
      </c>
      <c r="B6280">
        <f>[1]!S_DQ_Close(B$1,$A6280)</f>
        <v>4351.0155000000004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</row>
    <row r="6281" spans="1:8" x14ac:dyDescent="0.15">
      <c r="A6281" s="1">
        <v>42600</v>
      </c>
      <c r="B6281">
        <f>[1]!S_DQ_Close(B$1,$A6281)</f>
        <v>4347.8078999999998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</row>
    <row r="6282" spans="1:8" x14ac:dyDescent="0.15">
      <c r="A6282" s="1">
        <v>42601</v>
      </c>
      <c r="B6282">
        <f>[1]!S_DQ_Close(B$1,$A6282)</f>
        <v>4354.9380000000001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</row>
    <row r="6283" spans="1:8" x14ac:dyDescent="0.15">
      <c r="A6283" s="1">
        <v>42604</v>
      </c>
      <c r="B6283">
        <f>[1]!S_DQ_Close(B$1,$A6283)</f>
        <v>4306.0128000000004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</row>
    <row r="6284" spans="1:8" x14ac:dyDescent="0.15">
      <c r="A6284" s="1">
        <v>42605</v>
      </c>
      <c r="B6284">
        <f>[1]!S_DQ_Close(B$1,$A6284)</f>
        <v>4317.2266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</row>
    <row r="6285" spans="1:8" x14ac:dyDescent="0.15">
      <c r="A6285" s="1">
        <v>42606</v>
      </c>
      <c r="B6285">
        <f>[1]!S_DQ_Close(B$1,$A6285)</f>
        <v>4319.0841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</row>
    <row r="6286" spans="1:8" x14ac:dyDescent="0.15">
      <c r="A6286" s="1">
        <v>42607</v>
      </c>
      <c r="B6286">
        <f>[1]!S_DQ_Close(B$1,$A6286)</f>
        <v>4290.4961000000003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</row>
    <row r="6287" spans="1:8" x14ac:dyDescent="0.15">
      <c r="A6287" s="1">
        <v>42608</v>
      </c>
      <c r="B6287">
        <f>[1]!S_DQ_Close(B$1,$A6287)</f>
        <v>4299.6509999999998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</row>
    <row r="6288" spans="1:8" x14ac:dyDescent="0.15">
      <c r="A6288" s="1">
        <v>42611</v>
      </c>
      <c r="B6288">
        <f>[1]!S_DQ_Close(B$1,$A6288)</f>
        <v>4305.5985000000001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</row>
    <row r="6289" spans="1:8" x14ac:dyDescent="0.15">
      <c r="A6289" s="1">
        <v>42612</v>
      </c>
      <c r="B6289">
        <f>[1]!S_DQ_Close(B$1,$A6289)</f>
        <v>4309.4956000000002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</row>
    <row r="6290" spans="1:8" x14ac:dyDescent="0.15">
      <c r="A6290" s="1">
        <v>42613</v>
      </c>
      <c r="B6290">
        <f>[1]!S_DQ_Close(B$1,$A6290)</f>
        <v>4322.6367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</row>
    <row r="6291" spans="1:8" x14ac:dyDescent="0.15">
      <c r="A6291" s="1">
        <v>42614</v>
      </c>
      <c r="B6291">
        <f>[1]!S_DQ_Close(B$1,$A6291)</f>
        <v>4288.2296999999999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</row>
    <row r="6292" spans="1:8" x14ac:dyDescent="0.15">
      <c r="A6292" s="1">
        <v>42615</v>
      </c>
      <c r="B6292">
        <f>[1]!S_DQ_Close(B$1,$A6292)</f>
        <v>4285.0685000000003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</row>
    <row r="6293" spans="1:8" x14ac:dyDescent="0.15">
      <c r="A6293" s="1">
        <v>42618</v>
      </c>
      <c r="B6293">
        <f>[1]!S_DQ_Close(B$1,$A6293)</f>
        <v>4301.1094000000003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</row>
    <row r="6294" spans="1:8" x14ac:dyDescent="0.15">
      <c r="A6294" s="1">
        <v>42619</v>
      </c>
      <c r="B6294">
        <f>[1]!S_DQ_Close(B$1,$A6294)</f>
        <v>4353.5819000000001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</row>
    <row r="6295" spans="1:8" x14ac:dyDescent="0.15">
      <c r="A6295" s="1">
        <v>42620</v>
      </c>
      <c r="B6295">
        <f>[1]!S_DQ_Close(B$1,$A6295)</f>
        <v>4352.7613000000001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</row>
    <row r="6296" spans="1:8" x14ac:dyDescent="0.15">
      <c r="A6296" s="1">
        <v>42621</v>
      </c>
      <c r="B6296">
        <f>[1]!S_DQ_Close(B$1,$A6296)</f>
        <v>4363.2022999999999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</row>
    <row r="6297" spans="1:8" x14ac:dyDescent="0.15">
      <c r="A6297" s="1">
        <v>42622</v>
      </c>
      <c r="B6297">
        <f>[1]!S_DQ_Close(B$1,$A6297)</f>
        <v>4333.6867000000002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</row>
    <row r="6298" spans="1:8" x14ac:dyDescent="0.15">
      <c r="A6298" s="1">
        <v>42625</v>
      </c>
      <c r="B6298">
        <f>[1]!S_DQ_Close(B$1,$A6298)</f>
        <v>4225.0537999999997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</row>
    <row r="6299" spans="1:8" x14ac:dyDescent="0.15">
      <c r="A6299" s="1">
        <v>42626</v>
      </c>
      <c r="B6299">
        <f>[1]!S_DQ_Close(B$1,$A6299)</f>
        <v>4242.8842999999997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</row>
    <row r="6300" spans="1:8" x14ac:dyDescent="0.15">
      <c r="A6300" s="1">
        <v>42627</v>
      </c>
      <c r="B6300">
        <f>[1]!S_DQ_Close(B$1,$A6300)</f>
        <v>4217.7893000000004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</row>
    <row r="6301" spans="1:8" x14ac:dyDescent="0.15">
      <c r="A6301" s="1">
        <v>42632</v>
      </c>
      <c r="B6301">
        <f>[1]!S_DQ_Close(B$1,$A6301)</f>
        <v>4261.8892999999998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</row>
    <row r="6302" spans="1:8" x14ac:dyDescent="0.15">
      <c r="A6302" s="1">
        <v>42633</v>
      </c>
      <c r="B6302">
        <f>[1]!S_DQ_Close(B$1,$A6302)</f>
        <v>4258.9706999999999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</row>
    <row r="6303" spans="1:8" x14ac:dyDescent="0.15">
      <c r="A6303" s="1">
        <v>42634</v>
      </c>
      <c r="B6303">
        <f>[1]!S_DQ_Close(B$1,$A6303)</f>
        <v>4268.9683999999997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</row>
    <row r="6304" spans="1:8" x14ac:dyDescent="0.15">
      <c r="A6304" s="1">
        <v>42635</v>
      </c>
      <c r="B6304">
        <f>[1]!S_DQ_Close(B$1,$A6304)</f>
        <v>4297.9314000000004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</row>
    <row r="6305" spans="1:8" x14ac:dyDescent="0.15">
      <c r="A6305" s="1">
        <v>42636</v>
      </c>
      <c r="B6305">
        <f>[1]!S_DQ_Close(B$1,$A6305)</f>
        <v>4279.3675999999996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</row>
    <row r="6306" spans="1:8" x14ac:dyDescent="0.15">
      <c r="A6306" s="1">
        <v>42639</v>
      </c>
      <c r="B6306">
        <f>[1]!S_DQ_Close(B$1,$A6306)</f>
        <v>4191.9368000000004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</row>
    <row r="6307" spans="1:8" x14ac:dyDescent="0.15">
      <c r="A6307" s="1">
        <v>42640</v>
      </c>
      <c r="B6307">
        <f>[1]!S_DQ_Close(B$1,$A6307)</f>
        <v>4222.0913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</row>
    <row r="6308" spans="1:8" x14ac:dyDescent="0.15">
      <c r="A6308" s="1">
        <v>42641</v>
      </c>
      <c r="B6308">
        <f>[1]!S_DQ_Close(B$1,$A6308)</f>
        <v>4212.5959000000003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</row>
    <row r="6309" spans="1:8" x14ac:dyDescent="0.15">
      <c r="A6309" s="1">
        <v>42642</v>
      </c>
      <c r="B6309">
        <f>[1]!S_DQ_Close(B$1,$A6309)</f>
        <v>4229.4342999999999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</row>
    <row r="6310" spans="1:8" x14ac:dyDescent="0.15">
      <c r="A6310" s="1">
        <v>42643</v>
      </c>
      <c r="B6310">
        <f>[1]!S_DQ_Close(B$1,$A6310)</f>
        <v>4247.6500999999998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</row>
    <row r="6311" spans="1:8" x14ac:dyDescent="0.15">
      <c r="A6311" s="1">
        <v>42653</v>
      </c>
      <c r="B6311">
        <f>[1]!S_DQ_Close(B$1,$A6311)</f>
        <v>4324.1891999999998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</row>
    <row r="6312" spans="1:8" x14ac:dyDescent="0.15">
      <c r="A6312" s="1">
        <v>42654</v>
      </c>
      <c r="B6312">
        <f>[1]!S_DQ_Close(B$1,$A6312)</f>
        <v>4349.7034000000003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</row>
    <row r="6313" spans="1:8" x14ac:dyDescent="0.15">
      <c r="A6313" s="1">
        <v>42655</v>
      </c>
      <c r="B6313">
        <f>[1]!S_DQ_Close(B$1,$A6313)</f>
        <v>4348.2642999999998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</row>
    <row r="6314" spans="1:8" x14ac:dyDescent="0.15">
      <c r="A6314" s="1">
        <v>42656</v>
      </c>
      <c r="B6314">
        <f>[1]!S_DQ_Close(B$1,$A6314)</f>
        <v>4352.9453000000003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</row>
    <row r="6315" spans="1:8" x14ac:dyDescent="0.15">
      <c r="A6315" s="1">
        <v>42657</v>
      </c>
      <c r="B6315">
        <f>[1]!S_DQ_Close(B$1,$A6315)</f>
        <v>4350.6018000000004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</row>
    <row r="6316" spans="1:8" x14ac:dyDescent="0.15">
      <c r="A6316" s="1">
        <v>42660</v>
      </c>
      <c r="B6316">
        <f>[1]!S_DQ_Close(B$1,$A6316)</f>
        <v>4311.1057000000001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</row>
    <row r="6317" spans="1:8" x14ac:dyDescent="0.15">
      <c r="A6317" s="1">
        <v>42661</v>
      </c>
      <c r="B6317">
        <f>[1]!S_DQ_Close(B$1,$A6317)</f>
        <v>4376.5965999999999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</row>
    <row r="6318" spans="1:8" x14ac:dyDescent="0.15">
      <c r="A6318" s="1">
        <v>42662</v>
      </c>
      <c r="B6318">
        <f>[1]!S_DQ_Close(B$1,$A6318)</f>
        <v>4372.6181999999999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</row>
    <row r="6319" spans="1:8" x14ac:dyDescent="0.15">
      <c r="A6319" s="1">
        <v>42663</v>
      </c>
      <c r="B6319">
        <f>[1]!S_DQ_Close(B$1,$A6319)</f>
        <v>4381.0203000000001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</row>
    <row r="6320" spans="1:8" x14ac:dyDescent="0.15">
      <c r="A6320" s="1">
        <v>42664</v>
      </c>
      <c r="B6320">
        <f>[1]!S_DQ_Close(B$1,$A6320)</f>
        <v>4375.4471000000003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</row>
    <row r="6321" spans="1:8" x14ac:dyDescent="0.15">
      <c r="A6321" s="1">
        <v>42667</v>
      </c>
      <c r="B6321">
        <f>[1]!S_DQ_Close(B$1,$A6321)</f>
        <v>4421.6472000000003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</row>
    <row r="6322" spans="1:8" x14ac:dyDescent="0.15">
      <c r="A6322" s="1">
        <v>42668</v>
      </c>
      <c r="B6322">
        <f>[1]!S_DQ_Close(B$1,$A6322)</f>
        <v>4434.0384999999997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</row>
    <row r="6323" spans="1:8" x14ac:dyDescent="0.15">
      <c r="A6323" s="1">
        <v>42669</v>
      </c>
      <c r="B6323">
        <f>[1]!S_DQ_Close(B$1,$A6323)</f>
        <v>4416.2102999999997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</row>
    <row r="6324" spans="1:8" x14ac:dyDescent="0.15">
      <c r="A6324" s="1">
        <v>42670</v>
      </c>
      <c r="B6324">
        <f>[1]!S_DQ_Close(B$1,$A6324)</f>
        <v>4410.8513999999996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</row>
    <row r="6325" spans="1:8" x14ac:dyDescent="0.15">
      <c r="A6325" s="1">
        <v>42671</v>
      </c>
      <c r="B6325">
        <f>[1]!S_DQ_Close(B$1,$A6325)</f>
        <v>4384.9350000000004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</row>
    <row r="6326" spans="1:8" x14ac:dyDescent="0.15">
      <c r="A6326" s="1">
        <v>42674</v>
      </c>
      <c r="B6326">
        <f>[1]!S_DQ_Close(B$1,$A6326)</f>
        <v>4381.6391999999996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</row>
    <row r="6327" spans="1:8" x14ac:dyDescent="0.15">
      <c r="A6327" s="1">
        <v>42675</v>
      </c>
      <c r="B6327">
        <f>[1]!S_DQ_Close(B$1,$A6327)</f>
        <v>4422.6855999999998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</row>
    <row r="6328" spans="1:8" x14ac:dyDescent="0.15">
      <c r="A6328" s="1">
        <v>42676</v>
      </c>
      <c r="B6328">
        <f>[1]!S_DQ_Close(B$1,$A6328)</f>
        <v>4393.1282000000001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</row>
    <row r="6329" spans="1:8" x14ac:dyDescent="0.15">
      <c r="A6329" s="1">
        <v>42677</v>
      </c>
      <c r="B6329">
        <f>[1]!S_DQ_Close(B$1,$A6329)</f>
        <v>4424.9614000000001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</row>
    <row r="6330" spans="1:8" x14ac:dyDescent="0.15">
      <c r="A6330" s="1">
        <v>42678</v>
      </c>
      <c r="B6330">
        <f>[1]!S_DQ_Close(B$1,$A6330)</f>
        <v>4414.3285999999998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</row>
    <row r="6331" spans="1:8" x14ac:dyDescent="0.15">
      <c r="A6331" s="1">
        <v>42681</v>
      </c>
      <c r="B6331">
        <f>[1]!S_DQ_Close(B$1,$A6331)</f>
        <v>4418.72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</row>
    <row r="6332" spans="1:8" x14ac:dyDescent="0.15">
      <c r="A6332" s="1">
        <v>42682</v>
      </c>
      <c r="B6332">
        <f>[1]!S_DQ_Close(B$1,$A6332)</f>
        <v>4442.9161000000004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</row>
    <row r="6333" spans="1:8" x14ac:dyDescent="0.15">
      <c r="A6333" s="1">
        <v>42683</v>
      </c>
      <c r="B6333">
        <f>[1]!S_DQ_Close(B$1,$A6333)</f>
        <v>4417.4669999999996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</row>
    <row r="6334" spans="1:8" x14ac:dyDescent="0.15">
      <c r="A6334" s="1">
        <v>42684</v>
      </c>
      <c r="B6334">
        <f>[1]!S_DQ_Close(B$1,$A6334)</f>
        <v>4475.1851999999999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</row>
    <row r="6335" spans="1:8" x14ac:dyDescent="0.15">
      <c r="A6335" s="1">
        <v>42685</v>
      </c>
      <c r="B6335">
        <f>[1]!S_DQ_Close(B$1,$A6335)</f>
        <v>4504.1193000000003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</row>
    <row r="6336" spans="1:8" x14ac:dyDescent="0.15">
      <c r="A6336" s="1">
        <v>42688</v>
      </c>
      <c r="B6336">
        <f>[1]!S_DQ_Close(B$1,$A6336)</f>
        <v>4520.1274999999996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</row>
    <row r="6337" spans="1:8" x14ac:dyDescent="0.15">
      <c r="A6337" s="1">
        <v>42689</v>
      </c>
      <c r="B6337">
        <f>[1]!S_DQ_Close(B$1,$A6337)</f>
        <v>4532.0965999999999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</row>
    <row r="6338" spans="1:8" x14ac:dyDescent="0.15">
      <c r="A6338" s="1">
        <v>42690</v>
      </c>
      <c r="B6338">
        <f>[1]!S_DQ_Close(B$1,$A6338)</f>
        <v>4534.0679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</row>
    <row r="6339" spans="1:8" x14ac:dyDescent="0.15">
      <c r="A6339" s="1">
        <v>42691</v>
      </c>
      <c r="B6339">
        <f>[1]!S_DQ_Close(B$1,$A6339)</f>
        <v>4530.6666999999998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</row>
    <row r="6340" spans="1:8" x14ac:dyDescent="0.15">
      <c r="A6340" s="1">
        <v>42692</v>
      </c>
      <c r="B6340">
        <f>[1]!S_DQ_Close(B$1,$A6340)</f>
        <v>4513.2309999999998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</row>
    <row r="6341" spans="1:8" x14ac:dyDescent="0.15">
      <c r="A6341" s="1">
        <v>42695</v>
      </c>
      <c r="B6341">
        <f>[1]!S_DQ_Close(B$1,$A6341)</f>
        <v>4534.03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</row>
    <row r="6342" spans="1:8" x14ac:dyDescent="0.15">
      <c r="A6342" s="1">
        <v>42696</v>
      </c>
      <c r="B6342">
        <f>[1]!S_DQ_Close(B$1,$A6342)</f>
        <v>4572.2034999999996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</row>
    <row r="6343" spans="1:8" x14ac:dyDescent="0.15">
      <c r="A6343" s="1">
        <v>42697</v>
      </c>
      <c r="B6343">
        <f>[1]!S_DQ_Close(B$1,$A6343)</f>
        <v>4561.7804999999998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</row>
    <row r="6344" spans="1:8" x14ac:dyDescent="0.15">
      <c r="A6344" s="1">
        <v>42698</v>
      </c>
      <c r="B6344">
        <f>[1]!S_DQ_Close(B$1,$A6344)</f>
        <v>4556.8837999999996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</row>
    <row r="6345" spans="1:8" x14ac:dyDescent="0.15">
      <c r="A6345" s="1">
        <v>42699</v>
      </c>
      <c r="B6345">
        <f>[1]!S_DQ_Close(B$1,$A6345)</f>
        <v>4581.2461000000003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</row>
    <row r="6346" spans="1:8" x14ac:dyDescent="0.15">
      <c r="A6346" s="1">
        <v>42702</v>
      </c>
      <c r="B6346">
        <f>[1]!S_DQ_Close(B$1,$A6346)</f>
        <v>4589.0428000000002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</row>
    <row r="6347" spans="1:8" x14ac:dyDescent="0.15">
      <c r="A6347" s="1">
        <v>42703</v>
      </c>
      <c r="B6347">
        <f>[1]!S_DQ_Close(B$1,$A6347)</f>
        <v>4576.5277999999998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</row>
    <row r="6348" spans="1:8" x14ac:dyDescent="0.15">
      <c r="A6348" s="1">
        <v>42704</v>
      </c>
      <c r="B6348">
        <f>[1]!S_DQ_Close(B$1,$A6348)</f>
        <v>4554.3166000000001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</row>
    <row r="6349" spans="1:8" x14ac:dyDescent="0.15">
      <c r="A6349" s="1">
        <v>42705</v>
      </c>
      <c r="B6349">
        <f>[1]!S_DQ_Close(B$1,$A6349)</f>
        <v>4583.6848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</row>
    <row r="6350" spans="1:8" x14ac:dyDescent="0.15">
      <c r="A6350" s="1">
        <v>42706</v>
      </c>
      <c r="B6350">
        <f>[1]!S_DQ_Close(B$1,$A6350)</f>
        <v>4520.5731999999998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</row>
    <row r="6351" spans="1:8" x14ac:dyDescent="0.15">
      <c r="A6351" s="1">
        <v>42709</v>
      </c>
      <c r="B6351">
        <f>[1]!S_DQ_Close(B$1,$A6351)</f>
        <v>4474.5187999999998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</row>
    <row r="6352" spans="1:8" x14ac:dyDescent="0.15">
      <c r="A6352" s="1">
        <v>42710</v>
      </c>
      <c r="B6352">
        <f>[1]!S_DQ_Close(B$1,$A6352)</f>
        <v>4476.1674999999996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</row>
    <row r="6353" spans="1:8" x14ac:dyDescent="0.15">
      <c r="A6353" s="1">
        <v>42711</v>
      </c>
      <c r="B6353">
        <f>[1]!S_DQ_Close(B$1,$A6353)</f>
        <v>4513.1093000000001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</row>
    <row r="6354" spans="1:8" x14ac:dyDescent="0.15">
      <c r="A6354" s="1">
        <v>42712</v>
      </c>
      <c r="B6354">
        <f>[1]!S_DQ_Close(B$1,$A6354)</f>
        <v>4497.8266999999996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</row>
    <row r="6355" spans="1:8" x14ac:dyDescent="0.15">
      <c r="A6355" s="1">
        <v>42713</v>
      </c>
      <c r="B6355">
        <f>[1]!S_DQ_Close(B$1,$A6355)</f>
        <v>4502.2006000000001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</row>
    <row r="6356" spans="1:8" x14ac:dyDescent="0.15">
      <c r="A6356" s="1">
        <v>42716</v>
      </c>
      <c r="B6356">
        <f>[1]!S_DQ_Close(B$1,$A6356)</f>
        <v>4335.8495000000003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</row>
    <row r="6357" spans="1:8" x14ac:dyDescent="0.15">
      <c r="A6357" s="1">
        <v>42717</v>
      </c>
      <c r="B6357">
        <f>[1]!S_DQ_Close(B$1,$A6357)</f>
        <v>4345.4467999999997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</row>
    <row r="6358" spans="1:8" x14ac:dyDescent="0.15">
      <c r="A6358" s="1">
        <v>42718</v>
      </c>
      <c r="B6358">
        <f>[1]!S_DQ_Close(B$1,$A6358)</f>
        <v>4318.915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</row>
    <row r="6359" spans="1:8" x14ac:dyDescent="0.15">
      <c r="A6359" s="1">
        <v>42719</v>
      </c>
      <c r="B6359">
        <f>[1]!S_DQ_Close(B$1,$A6359)</f>
        <v>4319.3647000000001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</row>
    <row r="6360" spans="1:8" x14ac:dyDescent="0.15">
      <c r="A6360" s="1">
        <v>42720</v>
      </c>
      <c r="B6360">
        <f>[1]!S_DQ_Close(B$1,$A6360)</f>
        <v>4344.7808999999997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</row>
    <row r="6361" spans="1:8" x14ac:dyDescent="0.15">
      <c r="A6361" s="1">
        <v>42723</v>
      </c>
      <c r="B6361">
        <f>[1]!S_DQ_Close(B$1,$A6361)</f>
        <v>4334.2669999999998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</row>
    <row r="6362" spans="1:8" x14ac:dyDescent="0.15">
      <c r="A6362" s="1">
        <v>42724</v>
      </c>
      <c r="B6362">
        <f>[1]!S_DQ_Close(B$1,$A6362)</f>
        <v>4319.2698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</row>
    <row r="6363" spans="1:8" x14ac:dyDescent="0.15">
      <c r="A6363" s="1">
        <v>42725</v>
      </c>
      <c r="B6363">
        <f>[1]!S_DQ_Close(B$1,$A6363)</f>
        <v>4353.9750999999997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</row>
    <row r="6364" spans="1:8" x14ac:dyDescent="0.15">
      <c r="A6364" s="1">
        <v>42726</v>
      </c>
      <c r="B6364">
        <f>[1]!S_DQ_Close(B$1,$A6364)</f>
        <v>4350.8663999999999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</row>
    <row r="6365" spans="1:8" x14ac:dyDescent="0.15">
      <c r="A6365" s="1">
        <v>42727</v>
      </c>
      <c r="B6365">
        <f>[1]!S_DQ_Close(B$1,$A6365)</f>
        <v>4306.6444000000001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</row>
    <row r="6366" spans="1:8" x14ac:dyDescent="0.15">
      <c r="A6366" s="1">
        <v>42730</v>
      </c>
      <c r="B6366">
        <f>[1]!S_DQ_Close(B$1,$A6366)</f>
        <v>4324.1548000000003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</row>
    <row r="6367" spans="1:8" x14ac:dyDescent="0.15">
      <c r="A6367" s="1">
        <v>42731</v>
      </c>
      <c r="B6367">
        <f>[1]!S_DQ_Close(B$1,$A6367)</f>
        <v>4324.5889999999999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</row>
    <row r="6368" spans="1:8" x14ac:dyDescent="0.15">
      <c r="A6368" s="1">
        <v>42732</v>
      </c>
      <c r="B6368">
        <f>[1]!S_DQ_Close(B$1,$A6368)</f>
        <v>4309.6458000000002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</row>
    <row r="6369" spans="1:8" x14ac:dyDescent="0.15">
      <c r="A6369" s="1">
        <v>42733</v>
      </c>
      <c r="B6369">
        <f>[1]!S_DQ_Close(B$1,$A6369)</f>
        <v>4300.0376999999999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</row>
    <row r="6370" spans="1:8" x14ac:dyDescent="0.15">
      <c r="A6370" s="1">
        <v>42734</v>
      </c>
      <c r="B6370">
        <f>[1]!S_DQ_Close(B$1,$A6370)</f>
        <v>4310.2245000000003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</row>
    <row r="6371" spans="1:8" x14ac:dyDescent="0.15">
      <c r="A6371" s="1">
        <v>42738</v>
      </c>
      <c r="B6371">
        <f>[1]!S_DQ_Close(B$1,$A6371)</f>
        <v>4351.6864999999998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</row>
    <row r="6372" spans="1:8" x14ac:dyDescent="0.15">
      <c r="A6372" s="1">
        <v>42739</v>
      </c>
      <c r="B6372">
        <f>[1]!S_DQ_Close(B$1,$A6372)</f>
        <v>4394.3681999999999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</row>
    <row r="6373" spans="1:8" x14ac:dyDescent="0.15">
      <c r="A6373" s="1">
        <v>42740</v>
      </c>
      <c r="B6373">
        <f>[1]!S_DQ_Close(B$1,$A6373)</f>
        <v>4394.8229000000001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</row>
    <row r="6374" spans="1:8" x14ac:dyDescent="0.15">
      <c r="A6374" s="1">
        <v>42741</v>
      </c>
      <c r="B6374">
        <f>[1]!S_DQ_Close(B$1,$A6374)</f>
        <v>4366.2491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</row>
    <row r="6375" spans="1:8" x14ac:dyDescent="0.15">
      <c r="A6375" s="1">
        <v>42744</v>
      </c>
      <c r="B6375">
        <f>[1]!S_DQ_Close(B$1,$A6375)</f>
        <v>4387.1642000000002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</row>
    <row r="6376" spans="1:8" x14ac:dyDescent="0.15">
      <c r="A6376" s="1">
        <v>42745</v>
      </c>
      <c r="B6376">
        <f>[1]!S_DQ_Close(B$1,$A6376)</f>
        <v>4375.9169000000002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</row>
    <row r="6377" spans="1:8" x14ac:dyDescent="0.15">
      <c r="A6377" s="1">
        <v>42746</v>
      </c>
      <c r="B6377">
        <f>[1]!S_DQ_Close(B$1,$A6377)</f>
        <v>4336.4592000000002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</row>
    <row r="6378" spans="1:8" x14ac:dyDescent="0.15">
      <c r="A6378" s="1">
        <v>42747</v>
      </c>
      <c r="B6378">
        <f>[1]!S_DQ_Close(B$1,$A6378)</f>
        <v>4305.1135999999997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</row>
    <row r="6379" spans="1:8" x14ac:dyDescent="0.15">
      <c r="A6379" s="1">
        <v>42748</v>
      </c>
      <c r="B6379">
        <f>[1]!S_DQ_Close(B$1,$A6379)</f>
        <v>4267.6611000000003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</row>
    <row r="6380" spans="1:8" x14ac:dyDescent="0.15">
      <c r="A6380" s="1">
        <v>42751</v>
      </c>
      <c r="B6380">
        <f>[1]!S_DQ_Close(B$1,$A6380)</f>
        <v>4182.3449000000001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</row>
    <row r="6381" spans="1:8" x14ac:dyDescent="0.15">
      <c r="A6381" s="1">
        <v>42752</v>
      </c>
      <c r="B6381">
        <f>[1]!S_DQ_Close(B$1,$A6381)</f>
        <v>4210.241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</row>
    <row r="6382" spans="1:8" x14ac:dyDescent="0.15">
      <c r="A6382" s="1">
        <v>42753</v>
      </c>
      <c r="B6382">
        <f>[1]!S_DQ_Close(B$1,$A6382)</f>
        <v>4208.9794000000002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</row>
    <row r="6383" spans="1:8" x14ac:dyDescent="0.15">
      <c r="A6383" s="1">
        <v>42754</v>
      </c>
      <c r="B6383">
        <f>[1]!S_DQ_Close(B$1,$A6383)</f>
        <v>4193.7813999999998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</row>
    <row r="6384" spans="1:8" x14ac:dyDescent="0.15">
      <c r="A6384" s="1">
        <v>42755</v>
      </c>
      <c r="B6384">
        <f>[1]!S_DQ_Close(B$1,$A6384)</f>
        <v>4243.4223000000002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</row>
    <row r="6385" spans="1:8" x14ac:dyDescent="0.15">
      <c r="A6385" s="1">
        <v>42758</v>
      </c>
      <c r="B6385">
        <f>[1]!S_DQ_Close(B$1,$A6385)</f>
        <v>4270.7043999999996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</row>
    <row r="6386" spans="1:8" x14ac:dyDescent="0.15">
      <c r="A6386" s="1">
        <v>42759</v>
      </c>
      <c r="B6386">
        <f>[1]!S_DQ_Close(B$1,$A6386)</f>
        <v>4263.4841999999999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</row>
    <row r="6387" spans="1:8" x14ac:dyDescent="0.15">
      <c r="A6387" s="1">
        <v>42760</v>
      </c>
      <c r="B6387">
        <f>[1]!S_DQ_Close(B$1,$A6387)</f>
        <v>4276.8486999999996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</row>
    <row r="6388" spans="1:8" x14ac:dyDescent="0.15">
      <c r="A6388" s="1">
        <v>42761</v>
      </c>
      <c r="B6388">
        <f>[1]!S_DQ_Close(B$1,$A6388)</f>
        <v>4299.3154000000004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</row>
    <row r="6389" spans="1:8" x14ac:dyDescent="0.15">
      <c r="A6389" s="1">
        <v>42769</v>
      </c>
      <c r="B6389">
        <f>[1]!S_DQ_Close(B$1,$A6389)</f>
        <v>4278.9102000000003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</row>
    <row r="6390" spans="1:8" x14ac:dyDescent="0.15">
      <c r="A6390" s="1">
        <v>42772</v>
      </c>
      <c r="B6390">
        <f>[1]!S_DQ_Close(B$1,$A6390)</f>
        <v>4309.6333999999997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</row>
    <row r="6391" spans="1:8" x14ac:dyDescent="0.15">
      <c r="A6391" s="1">
        <v>42773</v>
      </c>
      <c r="B6391">
        <f>[1]!S_DQ_Close(B$1,$A6391)</f>
        <v>4307.2802000000001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</row>
    <row r="6392" spans="1:8" x14ac:dyDescent="0.15">
      <c r="A6392" s="1">
        <v>42774</v>
      </c>
      <c r="B6392">
        <f>[1]!S_DQ_Close(B$1,$A6392)</f>
        <v>4334.4137000000001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</row>
    <row r="6393" spans="1:8" x14ac:dyDescent="0.15">
      <c r="A6393" s="1">
        <v>42775</v>
      </c>
      <c r="B6393">
        <f>[1]!S_DQ_Close(B$1,$A6393)</f>
        <v>4360.1036000000004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</row>
    <row r="6394" spans="1:8" x14ac:dyDescent="0.15">
      <c r="A6394" s="1">
        <v>42776</v>
      </c>
      <c r="B6394">
        <f>[1]!S_DQ_Close(B$1,$A6394)</f>
        <v>4365.7773999999999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</row>
    <row r="6395" spans="1:8" x14ac:dyDescent="0.15">
      <c r="A6395" s="1">
        <v>42779</v>
      </c>
      <c r="B6395">
        <f>[1]!S_DQ_Close(B$1,$A6395)</f>
        <v>4394.8248999999996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</row>
    <row r="6396" spans="1:8" x14ac:dyDescent="0.15">
      <c r="A6396" s="1">
        <v>42780</v>
      </c>
      <c r="B6396">
        <f>[1]!S_DQ_Close(B$1,$A6396)</f>
        <v>4394.0391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</row>
    <row r="6397" spans="1:8" x14ac:dyDescent="0.15">
      <c r="A6397" s="1">
        <v>42781</v>
      </c>
      <c r="B6397">
        <f>[1]!S_DQ_Close(B$1,$A6397)</f>
        <v>4366.6943000000001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</row>
    <row r="6398" spans="1:8" x14ac:dyDescent="0.15">
      <c r="A6398" s="1">
        <v>42782</v>
      </c>
      <c r="B6398">
        <f>[1]!S_DQ_Close(B$1,$A6398)</f>
        <v>4394.2695999999996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</row>
    <row r="6399" spans="1:8" x14ac:dyDescent="0.15">
      <c r="A6399" s="1">
        <v>42783</v>
      </c>
      <c r="B6399">
        <f>[1]!S_DQ_Close(B$1,$A6399)</f>
        <v>4362.0815000000002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</row>
    <row r="6400" spans="1:8" x14ac:dyDescent="0.15">
      <c r="A6400" s="1">
        <v>42786</v>
      </c>
      <c r="B6400">
        <f>[1]!S_DQ_Close(B$1,$A6400)</f>
        <v>4410.8967000000002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</row>
    <row r="6401" spans="1:8" x14ac:dyDescent="0.15">
      <c r="A6401" s="1">
        <v>42787</v>
      </c>
      <c r="B6401">
        <f>[1]!S_DQ_Close(B$1,$A6401)</f>
        <v>4438.9683000000005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</row>
    <row r="6402" spans="1:8" x14ac:dyDescent="0.15">
      <c r="A6402" s="1">
        <v>42788</v>
      </c>
      <c r="B6402">
        <f>[1]!S_DQ_Close(B$1,$A6402)</f>
        <v>4453.1565000000001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</row>
    <row r="6403" spans="1:8" x14ac:dyDescent="0.15">
      <c r="A6403" s="1">
        <v>42789</v>
      </c>
      <c r="B6403">
        <f>[1]!S_DQ_Close(B$1,$A6403)</f>
        <v>4444.5598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</row>
    <row r="6404" spans="1:8" x14ac:dyDescent="0.15">
      <c r="A6404" s="1">
        <v>42790</v>
      </c>
      <c r="B6404">
        <f>[1]!S_DQ_Close(B$1,$A6404)</f>
        <v>4452.5667000000003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</row>
    <row r="6405" spans="1:8" x14ac:dyDescent="0.15">
      <c r="A6405" s="1">
        <v>42793</v>
      </c>
      <c r="B6405">
        <f>[1]!S_DQ_Close(B$1,$A6405)</f>
        <v>4419.6887999999999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</row>
    <row r="6406" spans="1:8" x14ac:dyDescent="0.15">
      <c r="A6406" s="1">
        <v>42794</v>
      </c>
      <c r="B6406">
        <f>[1]!S_DQ_Close(B$1,$A6406)</f>
        <v>4435.085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</row>
    <row r="6407" spans="1:8" x14ac:dyDescent="0.15">
      <c r="A6407" s="1">
        <v>42795</v>
      </c>
      <c r="B6407">
        <f>[1]!S_DQ_Close(B$1,$A6407)</f>
        <v>4445.4494000000004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</row>
    <row r="6408" spans="1:8" x14ac:dyDescent="0.15">
      <c r="A6408" s="1">
        <v>42796</v>
      </c>
      <c r="B6408">
        <f>[1]!S_DQ_Close(B$1,$A6408)</f>
        <v>4419.4808000000003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</row>
    <row r="6409" spans="1:8" x14ac:dyDescent="0.15">
      <c r="A6409" s="1">
        <v>42797</v>
      </c>
      <c r="B6409">
        <f>[1]!S_DQ_Close(B$1,$A6409)</f>
        <v>4421.7533000000003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</row>
    <row r="6410" spans="1:8" x14ac:dyDescent="0.15">
      <c r="A6410" s="1">
        <v>42800</v>
      </c>
      <c r="B6410">
        <f>[1]!S_DQ_Close(B$1,$A6410)</f>
        <v>4460.3374000000003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</row>
    <row r="6411" spans="1:8" x14ac:dyDescent="0.15">
      <c r="A6411" s="1">
        <v>42801</v>
      </c>
      <c r="B6411">
        <f>[1]!S_DQ_Close(B$1,$A6411)</f>
        <v>4471.6026000000002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</row>
    <row r="6412" spans="1:8" x14ac:dyDescent="0.15">
      <c r="A6412" s="1">
        <v>42802</v>
      </c>
      <c r="B6412">
        <f>[1]!S_DQ_Close(B$1,$A6412)</f>
        <v>4460.1557000000003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</row>
    <row r="6413" spans="1:8" x14ac:dyDescent="0.15">
      <c r="A6413" s="1">
        <v>42803</v>
      </c>
      <c r="B6413">
        <f>[1]!S_DQ_Close(B$1,$A6413)</f>
        <v>4429.7199000000001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</row>
    <row r="6414" spans="1:8" x14ac:dyDescent="0.15">
      <c r="A6414" s="1">
        <v>42804</v>
      </c>
      <c r="B6414">
        <f>[1]!S_DQ_Close(B$1,$A6414)</f>
        <v>4431.9130999999998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</row>
    <row r="6415" spans="1:8" x14ac:dyDescent="0.15">
      <c r="A6415" s="1">
        <v>42807</v>
      </c>
      <c r="B6415">
        <f>[1]!S_DQ_Close(B$1,$A6415)</f>
        <v>4468.0483999999997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</row>
    <row r="6416" spans="1:8" x14ac:dyDescent="0.15">
      <c r="A6416" s="1">
        <v>42808</v>
      </c>
      <c r="B6416">
        <f>[1]!S_DQ_Close(B$1,$A6416)</f>
        <v>4464.2452000000003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</row>
    <row r="6417" spans="1:8" x14ac:dyDescent="0.15">
      <c r="A6417" s="1">
        <v>42809</v>
      </c>
      <c r="B6417">
        <f>[1]!S_DQ_Close(B$1,$A6417)</f>
        <v>4466.1638999999996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</row>
    <row r="6418" spans="1:8" x14ac:dyDescent="0.15">
      <c r="A6418" s="1">
        <v>42810</v>
      </c>
      <c r="B6418">
        <f>[1]!S_DQ_Close(B$1,$A6418)</f>
        <v>4503.6457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</row>
    <row r="6419" spans="1:8" x14ac:dyDescent="0.15">
      <c r="A6419" s="1">
        <v>42811</v>
      </c>
      <c r="B6419">
        <f>[1]!S_DQ_Close(B$1,$A6419)</f>
        <v>4464.5475999999999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</row>
    <row r="6420" spans="1:8" x14ac:dyDescent="0.15">
      <c r="A6420" s="1">
        <v>42814</v>
      </c>
      <c r="B6420">
        <f>[1]!S_DQ_Close(B$1,$A6420)</f>
        <v>4476.1813000000002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</row>
    <row r="6421" spans="1:8" x14ac:dyDescent="0.15">
      <c r="A6421" s="1">
        <v>42815</v>
      </c>
      <c r="B6421">
        <f>[1]!S_DQ_Close(B$1,$A6421)</f>
        <v>4491.6448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</row>
    <row r="6422" spans="1:8" x14ac:dyDescent="0.15">
      <c r="A6422" s="1">
        <v>42816</v>
      </c>
      <c r="B6422">
        <f>[1]!S_DQ_Close(B$1,$A6422)</f>
        <v>4472.3514999999998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</row>
    <row r="6423" spans="1:8" x14ac:dyDescent="0.15">
      <c r="A6423" s="1">
        <v>42817</v>
      </c>
      <c r="B6423">
        <f>[1]!S_DQ_Close(B$1,$A6423)</f>
        <v>4479.9412000000002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</row>
    <row r="6424" spans="1:8" x14ac:dyDescent="0.15">
      <c r="A6424" s="1">
        <v>42818</v>
      </c>
      <c r="B6424">
        <f>[1]!S_DQ_Close(B$1,$A6424)</f>
        <v>4503.7741999999998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</row>
    <row r="6425" spans="1:8" x14ac:dyDescent="0.15">
      <c r="A6425" s="1">
        <v>42821</v>
      </c>
      <c r="B6425">
        <f>[1]!S_DQ_Close(B$1,$A6425)</f>
        <v>4491.7115999999996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</row>
    <row r="6426" spans="1:8" x14ac:dyDescent="0.15">
      <c r="A6426" s="1">
        <v>42822</v>
      </c>
      <c r="B6426">
        <f>[1]!S_DQ_Close(B$1,$A6426)</f>
        <v>4478.9629999999997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</row>
    <row r="6427" spans="1:8" x14ac:dyDescent="0.15">
      <c r="A6427" s="1">
        <v>42823</v>
      </c>
      <c r="B6427">
        <f>[1]!S_DQ_Close(B$1,$A6427)</f>
        <v>4457.8100000000004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</row>
    <row r="6428" spans="1:8" x14ac:dyDescent="0.15">
      <c r="A6428" s="1">
        <v>42824</v>
      </c>
      <c r="B6428">
        <f>[1]!S_DQ_Close(B$1,$A6428)</f>
        <v>4392.6472999999996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</row>
    <row r="6429" spans="1:8" x14ac:dyDescent="0.15">
      <c r="A6429" s="1">
        <v>42825</v>
      </c>
      <c r="B6429">
        <f>[1]!S_DQ_Close(B$1,$A6429)</f>
        <v>4409.2624999999998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</row>
    <row r="6430" spans="1:8" x14ac:dyDescent="0.15">
      <c r="A6430" s="1">
        <v>42830</v>
      </c>
      <c r="B6430">
        <f>[1]!S_DQ_Close(B$1,$A6430)</f>
        <v>4486.1544000000004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</row>
    <row r="6431" spans="1:8" x14ac:dyDescent="0.15">
      <c r="A6431" s="1">
        <v>42831</v>
      </c>
      <c r="B6431">
        <f>[1]!S_DQ_Close(B$1,$A6431)</f>
        <v>4501.0605999999998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</row>
    <row r="6432" spans="1:8" x14ac:dyDescent="0.15">
      <c r="A6432" s="1">
        <v>42832</v>
      </c>
      <c r="B6432">
        <f>[1]!S_DQ_Close(B$1,$A6432)</f>
        <v>4505.2505000000001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</row>
    <row r="6433" spans="1:8" x14ac:dyDescent="0.15">
      <c r="A6433" s="1">
        <v>42835</v>
      </c>
      <c r="B6433">
        <f>[1]!S_DQ_Close(B$1,$A6433)</f>
        <v>4475.9766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</row>
    <row r="6434" spans="1:8" x14ac:dyDescent="0.15">
      <c r="A6434" s="1">
        <v>42836</v>
      </c>
      <c r="B6434">
        <f>[1]!S_DQ_Close(B$1,$A6434)</f>
        <v>4504.6701999999996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</row>
    <row r="6435" spans="1:8" x14ac:dyDescent="0.15">
      <c r="A6435" s="1">
        <v>42837</v>
      </c>
      <c r="B6435">
        <f>[1]!S_DQ_Close(B$1,$A6435)</f>
        <v>4477.9435999999996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</row>
    <row r="6436" spans="1:8" x14ac:dyDescent="0.15">
      <c r="A6436" s="1">
        <v>42838</v>
      </c>
      <c r="B6436">
        <f>[1]!S_DQ_Close(B$1,$A6436)</f>
        <v>4490.9488000000001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</row>
    <row r="6437" spans="1:8" x14ac:dyDescent="0.15">
      <c r="A6437" s="1">
        <v>42839</v>
      </c>
      <c r="B6437">
        <f>[1]!S_DQ_Close(B$1,$A6437)</f>
        <v>4439.7557999999999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</row>
    <row r="6438" spans="1:8" x14ac:dyDescent="0.15">
      <c r="A6438" s="1">
        <v>42842</v>
      </c>
      <c r="B6438">
        <f>[1]!S_DQ_Close(B$1,$A6438)</f>
        <v>4396.4485000000004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</row>
    <row r="6439" spans="1:8" x14ac:dyDescent="0.15">
      <c r="A6439" s="1">
        <v>42843</v>
      </c>
      <c r="B6439">
        <f>[1]!S_DQ_Close(B$1,$A6439)</f>
        <v>4364.6759000000002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</row>
    <row r="6440" spans="1:8" x14ac:dyDescent="0.15">
      <c r="A6440" s="1">
        <v>42844</v>
      </c>
      <c r="B6440">
        <f>[1]!S_DQ_Close(B$1,$A6440)</f>
        <v>4328.4571999999998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</row>
    <row r="6441" spans="1:8" x14ac:dyDescent="0.15">
      <c r="A6441" s="1">
        <v>42845</v>
      </c>
      <c r="B6441">
        <f>[1]!S_DQ_Close(B$1,$A6441)</f>
        <v>4326.6517999999996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</row>
    <row r="6442" spans="1:8" x14ac:dyDescent="0.15">
      <c r="A6442" s="1">
        <v>42846</v>
      </c>
      <c r="B6442">
        <f>[1]!S_DQ_Close(B$1,$A6442)</f>
        <v>4316.1347999999998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</row>
    <row r="6443" spans="1:8" x14ac:dyDescent="0.15">
      <c r="A6443" s="1">
        <v>42849</v>
      </c>
      <c r="B6443">
        <f>[1]!S_DQ_Close(B$1,$A6443)</f>
        <v>4230.0276000000003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</row>
    <row r="6444" spans="1:8" x14ac:dyDescent="0.15">
      <c r="A6444" s="1">
        <v>42850</v>
      </c>
      <c r="B6444">
        <f>[1]!S_DQ_Close(B$1,$A6444)</f>
        <v>4244.9811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</row>
    <row r="6445" spans="1:8" x14ac:dyDescent="0.15">
      <c r="A6445" s="1">
        <v>42851</v>
      </c>
      <c r="B6445">
        <f>[1]!S_DQ_Close(B$1,$A6445)</f>
        <v>4255.9075000000003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</row>
    <row r="6446" spans="1:8" x14ac:dyDescent="0.15">
      <c r="A6446" s="1">
        <v>42852</v>
      </c>
      <c r="B6446">
        <f>[1]!S_DQ_Close(B$1,$A6446)</f>
        <v>4270.6963999999998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</row>
    <row r="6447" spans="1:8" x14ac:dyDescent="0.15">
      <c r="A6447" s="1">
        <v>42853</v>
      </c>
      <c r="B6447">
        <f>[1]!S_DQ_Close(B$1,$A6447)</f>
        <v>4279.7678999999998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</row>
    <row r="6448" spans="1:8" x14ac:dyDescent="0.15">
      <c r="A6448" s="1">
        <v>42857</v>
      </c>
      <c r="B6448">
        <f>[1]!S_DQ_Close(B$1,$A6448)</f>
        <v>4274.5668999999998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</row>
    <row r="6449" spans="1:8" x14ac:dyDescent="0.15">
      <c r="A6449" s="1">
        <v>42858</v>
      </c>
      <c r="B6449">
        <f>[1]!S_DQ_Close(B$1,$A6449)</f>
        <v>4262.4620999999997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</row>
    <row r="6450" spans="1:8" x14ac:dyDescent="0.15">
      <c r="A6450" s="1">
        <v>42859</v>
      </c>
      <c r="B6450">
        <f>[1]!S_DQ_Close(B$1,$A6450)</f>
        <v>4249.8247000000001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</row>
    <row r="6451" spans="1:8" x14ac:dyDescent="0.15">
      <c r="A6451" s="1">
        <v>42860</v>
      </c>
      <c r="B6451">
        <f>[1]!S_DQ_Close(B$1,$A6451)</f>
        <v>4206.0474000000004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</row>
    <row r="6452" spans="1:8" x14ac:dyDescent="0.15">
      <c r="A6452" s="1">
        <v>42863</v>
      </c>
      <c r="B6452">
        <f>[1]!S_DQ_Close(B$1,$A6452)</f>
        <v>4145.8450000000003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</row>
    <row r="6453" spans="1:8" x14ac:dyDescent="0.15">
      <c r="A6453" s="1">
        <v>42864</v>
      </c>
      <c r="B6453">
        <f>[1]!S_DQ_Close(B$1,$A6453)</f>
        <v>4159.1516000000001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</row>
    <row r="6454" spans="1:8" x14ac:dyDescent="0.15">
      <c r="A6454" s="1">
        <v>42865</v>
      </c>
      <c r="B6454">
        <f>[1]!S_DQ_Close(B$1,$A6454)</f>
        <v>4108.8953000000001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</row>
    <row r="6455" spans="1:8" x14ac:dyDescent="0.15">
      <c r="A6455" s="1">
        <v>42866</v>
      </c>
      <c r="B6455">
        <f>[1]!S_DQ_Close(B$1,$A6455)</f>
        <v>4108.8765999999996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</row>
    <row r="6456" spans="1:8" x14ac:dyDescent="0.15">
      <c r="A6456" s="1">
        <v>42867</v>
      </c>
      <c r="B6456">
        <f>[1]!S_DQ_Close(B$1,$A6456)</f>
        <v>4125.7726000000002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</row>
    <row r="6457" spans="1:8" x14ac:dyDescent="0.15">
      <c r="A6457" s="1">
        <v>42870</v>
      </c>
      <c r="B6457">
        <f>[1]!S_DQ_Close(B$1,$A6457)</f>
        <v>4142.1040999999996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</row>
    <row r="6458" spans="1:8" x14ac:dyDescent="0.15">
      <c r="A6458" s="1">
        <v>42871</v>
      </c>
      <c r="B6458">
        <f>[1]!S_DQ_Close(B$1,$A6458)</f>
        <v>4205.2428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</row>
    <row r="6459" spans="1:8" x14ac:dyDescent="0.15">
      <c r="A6459" s="1">
        <v>42872</v>
      </c>
      <c r="B6459">
        <f>[1]!S_DQ_Close(B$1,$A6459)</f>
        <v>4203.0021999999999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</row>
    <row r="6460" spans="1:8" x14ac:dyDescent="0.15">
      <c r="A6460" s="1">
        <v>42873</v>
      </c>
      <c r="B6460">
        <f>[1]!S_DQ_Close(B$1,$A6460)</f>
        <v>4180.1981999999998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</row>
    <row r="6461" spans="1:8" x14ac:dyDescent="0.15">
      <c r="A6461" s="1">
        <v>42874</v>
      </c>
      <c r="B6461">
        <f>[1]!S_DQ_Close(B$1,$A6461)</f>
        <v>4181.5603000000001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</row>
    <row r="6462" spans="1:8" x14ac:dyDescent="0.15">
      <c r="A6462" s="1">
        <v>42877</v>
      </c>
      <c r="B6462">
        <f>[1]!S_DQ_Close(B$1,$A6462)</f>
        <v>4143.6724000000004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</row>
    <row r="6463" spans="1:8" x14ac:dyDescent="0.15">
      <c r="A6463" s="1">
        <v>42878</v>
      </c>
      <c r="B6463">
        <f>[1]!S_DQ_Close(B$1,$A6463)</f>
        <v>4089.9241999999999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</row>
    <row r="6464" spans="1:8" x14ac:dyDescent="0.15">
      <c r="A6464" s="1">
        <v>42879</v>
      </c>
      <c r="B6464">
        <f>[1]!S_DQ_Close(B$1,$A6464)</f>
        <v>4102.7340999999997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</row>
    <row r="6465" spans="1:8" x14ac:dyDescent="0.15">
      <c r="A6465" s="1">
        <v>42880</v>
      </c>
      <c r="B6465">
        <f>[1]!S_DQ_Close(B$1,$A6465)</f>
        <v>4157.5834999999997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</row>
    <row r="6466" spans="1:8" x14ac:dyDescent="0.15">
      <c r="A6466" s="1">
        <v>42881</v>
      </c>
      <c r="B6466">
        <f>[1]!S_DQ_Close(B$1,$A6466)</f>
        <v>4156.1695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</row>
    <row r="6467" spans="1:8" x14ac:dyDescent="0.15">
      <c r="A6467" s="1">
        <v>42886</v>
      </c>
      <c r="B6467">
        <f>[1]!S_DQ_Close(B$1,$A6467)</f>
        <v>4158.2803000000004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</row>
    <row r="6468" spans="1:8" x14ac:dyDescent="0.15">
      <c r="A6468" s="1">
        <v>42887</v>
      </c>
      <c r="B6468">
        <f>[1]!S_DQ_Close(B$1,$A6468)</f>
        <v>4106.6372000000001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</row>
    <row r="6469" spans="1:8" x14ac:dyDescent="0.15">
      <c r="A6469" s="1">
        <v>42888</v>
      </c>
      <c r="B6469">
        <f>[1]!S_DQ_Close(B$1,$A6469)</f>
        <v>4124.9052000000001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</row>
    <row r="6470" spans="1:8" x14ac:dyDescent="0.15">
      <c r="A6470" s="1">
        <v>42891</v>
      </c>
      <c r="B6470">
        <f>[1]!S_DQ_Close(B$1,$A6470)</f>
        <v>4134.9314999999997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</row>
    <row r="6471" spans="1:8" x14ac:dyDescent="0.15">
      <c r="A6471" s="1">
        <v>42892</v>
      </c>
      <c r="B6471">
        <f>[1]!S_DQ_Close(B$1,$A6471)</f>
        <v>4157.1651000000002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</row>
    <row r="6472" spans="1:8" x14ac:dyDescent="0.15">
      <c r="A6472" s="1">
        <v>42893</v>
      </c>
      <c r="B6472">
        <f>[1]!S_DQ_Close(B$1,$A6472)</f>
        <v>4227.8158000000003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</row>
    <row r="6473" spans="1:8" x14ac:dyDescent="0.15">
      <c r="A6473" s="1">
        <v>42894</v>
      </c>
      <c r="B6473">
        <f>[1]!S_DQ_Close(B$1,$A6473)</f>
        <v>4242.6995999999999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</row>
    <row r="6474" spans="1:8" x14ac:dyDescent="0.15">
      <c r="A6474" s="1">
        <v>42895</v>
      </c>
      <c r="B6474">
        <f>[1]!S_DQ_Close(B$1,$A6474)</f>
        <v>4255.4363999999996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</row>
    <row r="6475" spans="1:8" x14ac:dyDescent="0.15">
      <c r="A6475" s="1">
        <v>42898</v>
      </c>
      <c r="B6475">
        <f>[1]!S_DQ_Close(B$1,$A6475)</f>
        <v>4223.5128000000004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</row>
    <row r="6476" spans="1:8" x14ac:dyDescent="0.15">
      <c r="A6476" s="1">
        <v>42899</v>
      </c>
      <c r="B6476">
        <f>[1]!S_DQ_Close(B$1,$A6476)</f>
        <v>4258.8226000000004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</row>
    <row r="6477" spans="1:8" x14ac:dyDescent="0.15">
      <c r="A6477" s="1">
        <v>42900</v>
      </c>
      <c r="B6477">
        <f>[1]!S_DQ_Close(B$1,$A6477)</f>
        <v>4235.9430000000002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</row>
    <row r="6478" spans="1:8" x14ac:dyDescent="0.15">
      <c r="A6478" s="1">
        <v>42901</v>
      </c>
      <c r="B6478">
        <f>[1]!S_DQ_Close(B$1,$A6478)</f>
        <v>4257.5649000000003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</row>
    <row r="6479" spans="1:8" x14ac:dyDescent="0.15">
      <c r="A6479" s="1">
        <v>42902</v>
      </c>
      <c r="B6479">
        <f>[1]!S_DQ_Close(B$1,$A6479)</f>
        <v>4250.8753999999999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</row>
    <row r="6480" spans="1:8" x14ac:dyDescent="0.15">
      <c r="A6480" s="1">
        <v>42905</v>
      </c>
      <c r="B6480">
        <f>[1]!S_DQ_Close(B$1,$A6480)</f>
        <v>4284.9503999999997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</row>
    <row r="6481" spans="1:8" x14ac:dyDescent="0.15">
      <c r="A6481" s="1">
        <v>42906</v>
      </c>
      <c r="B6481">
        <f>[1]!S_DQ_Close(B$1,$A6481)</f>
        <v>4284.1391999999996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</row>
    <row r="6482" spans="1:8" x14ac:dyDescent="0.15">
      <c r="A6482" s="1">
        <v>42907</v>
      </c>
      <c r="B6482">
        <f>[1]!S_DQ_Close(B$1,$A6482)</f>
        <v>4308.8416999999999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</row>
    <row r="6483" spans="1:8" x14ac:dyDescent="0.15">
      <c r="A6483" s="1">
        <v>42908</v>
      </c>
      <c r="B6483">
        <f>[1]!S_DQ_Close(B$1,$A6483)</f>
        <v>4274.3307999999997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</row>
    <row r="6484" spans="1:8" x14ac:dyDescent="0.15">
      <c r="A6484" s="1">
        <v>42909</v>
      </c>
      <c r="B6484">
        <f>[1]!S_DQ_Close(B$1,$A6484)</f>
        <v>4295.3467000000001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</row>
    <row r="6485" spans="1:8" x14ac:dyDescent="0.15">
      <c r="A6485" s="1">
        <v>42912</v>
      </c>
      <c r="B6485">
        <f>[1]!S_DQ_Close(B$1,$A6485)</f>
        <v>4350.5544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</row>
    <row r="6486" spans="1:8" x14ac:dyDescent="0.15">
      <c r="A6486" s="1">
        <v>42913</v>
      </c>
      <c r="B6486">
        <f>[1]!S_DQ_Close(B$1,$A6486)</f>
        <v>4358.9623000000001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</row>
    <row r="6487" spans="1:8" x14ac:dyDescent="0.15">
      <c r="A6487" s="1">
        <v>42914</v>
      </c>
      <c r="B6487">
        <f>[1]!S_DQ_Close(B$1,$A6487)</f>
        <v>4329.9121999999998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</row>
    <row r="6488" spans="1:8" x14ac:dyDescent="0.15">
      <c r="A6488" s="1">
        <v>42915</v>
      </c>
      <c r="B6488">
        <f>[1]!S_DQ_Close(B$1,$A6488)</f>
        <v>4353.1550999999999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</row>
    <row r="6489" spans="1:8" x14ac:dyDescent="0.15">
      <c r="A6489" s="1">
        <v>42916</v>
      </c>
      <c r="B6489">
        <f>[1]!S_DQ_Close(B$1,$A6489)</f>
        <v>4357.9826000000003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</row>
    <row r="6490" spans="1:8" x14ac:dyDescent="0.15">
      <c r="A6490" s="1">
        <v>42919</v>
      </c>
      <c r="B6490">
        <f>[1]!S_DQ_Close(B$1,$A6490)</f>
        <v>4367.2224999999999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</row>
    <row r="6491" spans="1:8" x14ac:dyDescent="0.15">
      <c r="A6491" s="1">
        <v>42920</v>
      </c>
      <c r="B6491">
        <f>[1]!S_DQ_Close(B$1,$A6491)</f>
        <v>4344.4196000000002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</row>
    <row r="6492" spans="1:8" x14ac:dyDescent="0.15">
      <c r="A6492" s="1">
        <v>42921</v>
      </c>
      <c r="B6492">
        <f>[1]!S_DQ_Close(B$1,$A6492)</f>
        <v>4386.95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</row>
    <row r="6493" spans="1:8" x14ac:dyDescent="0.15">
      <c r="A6493" s="1">
        <v>42922</v>
      </c>
      <c r="B6493">
        <f>[1]!S_DQ_Close(B$1,$A6493)</f>
        <v>4392.2278999999999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</row>
    <row r="6494" spans="1:8" x14ac:dyDescent="0.15">
      <c r="A6494" s="1">
        <v>42923</v>
      </c>
      <c r="B6494">
        <f>[1]!S_DQ_Close(B$1,$A6494)</f>
        <v>4401.7745000000004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</row>
    <row r="6495" spans="1:8" x14ac:dyDescent="0.15">
      <c r="A6495" s="1">
        <v>42926</v>
      </c>
      <c r="B6495">
        <f>[1]!S_DQ_Close(B$1,$A6495)</f>
        <v>4390.3420999999998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</row>
    <row r="6496" spans="1:8" x14ac:dyDescent="0.15">
      <c r="A6496" s="1">
        <v>42927</v>
      </c>
      <c r="B6496">
        <f>[1]!S_DQ_Close(B$1,$A6496)</f>
        <v>4373.7503999999999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</row>
    <row r="6497" spans="1:8" x14ac:dyDescent="0.15">
      <c r="A6497" s="1">
        <v>42928</v>
      </c>
      <c r="B6497">
        <f>[1]!S_DQ_Close(B$1,$A6497)</f>
        <v>4367.3653999999997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</row>
    <row r="6498" spans="1:8" x14ac:dyDescent="0.15">
      <c r="A6498" s="1">
        <v>42929</v>
      </c>
      <c r="B6498">
        <f>[1]!S_DQ_Close(B$1,$A6498)</f>
        <v>4386.9915000000001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</row>
    <row r="6499" spans="1:8" x14ac:dyDescent="0.15">
      <c r="A6499" s="1">
        <v>42930</v>
      </c>
      <c r="B6499">
        <f>[1]!S_DQ_Close(B$1,$A6499)</f>
        <v>4386.9143999999997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</row>
    <row r="6500" spans="1:8" x14ac:dyDescent="0.15">
      <c r="A6500" s="1">
        <v>42933</v>
      </c>
      <c r="B6500">
        <f>[1]!S_DQ_Close(B$1,$A6500)</f>
        <v>4254.5455000000002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</row>
    <row r="6501" spans="1:8" x14ac:dyDescent="0.15">
      <c r="A6501" s="1">
        <v>42934</v>
      </c>
      <c r="B6501">
        <f>[1]!S_DQ_Close(B$1,$A6501)</f>
        <v>4277.3294999999998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</row>
    <row r="6502" spans="1:8" x14ac:dyDescent="0.15">
      <c r="A6502" s="1">
        <v>42935</v>
      </c>
      <c r="B6502">
        <f>[1]!S_DQ_Close(B$1,$A6502)</f>
        <v>4347.5370000000003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</row>
    <row r="6503" spans="1:8" x14ac:dyDescent="0.15">
      <c r="A6503" s="1">
        <v>42936</v>
      </c>
      <c r="B6503">
        <f>[1]!S_DQ_Close(B$1,$A6503)</f>
        <v>4369.3882999999996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</row>
    <row r="6504" spans="1:8" x14ac:dyDescent="0.15">
      <c r="A6504" s="1">
        <v>42937</v>
      </c>
      <c r="B6504">
        <f>[1]!S_DQ_Close(B$1,$A6504)</f>
        <v>4362.3397000000004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</row>
    <row r="6505" spans="1:8" x14ac:dyDescent="0.15">
      <c r="A6505" s="1">
        <v>42940</v>
      </c>
      <c r="B6505">
        <f>[1]!S_DQ_Close(B$1,$A6505)</f>
        <v>4385.5691999999999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</row>
    <row r="6506" spans="1:8" x14ac:dyDescent="0.15">
      <c r="A6506" s="1">
        <v>42941</v>
      </c>
      <c r="B6506">
        <f>[1]!S_DQ_Close(B$1,$A6506)</f>
        <v>4367.9722000000002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</row>
    <row r="6507" spans="1:8" x14ac:dyDescent="0.15">
      <c r="A6507" s="1">
        <v>42942</v>
      </c>
      <c r="B6507">
        <f>[1]!S_DQ_Close(B$1,$A6507)</f>
        <v>4360.6755999999996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</row>
    <row r="6508" spans="1:8" x14ac:dyDescent="0.15">
      <c r="A6508" s="1">
        <v>42943</v>
      </c>
      <c r="B6508">
        <f>[1]!S_DQ_Close(B$1,$A6508)</f>
        <v>4389.8914000000004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</row>
    <row r="6509" spans="1:8" x14ac:dyDescent="0.15">
      <c r="A6509" s="1">
        <v>42944</v>
      </c>
      <c r="B6509">
        <f>[1]!S_DQ_Close(B$1,$A6509)</f>
        <v>4398.5199000000002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</row>
    <row r="6510" spans="1:8" x14ac:dyDescent="0.15">
      <c r="A6510" s="1">
        <v>42947</v>
      </c>
      <c r="B6510">
        <f>[1]!S_DQ_Close(B$1,$A6510)</f>
        <v>4428.3127000000004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</row>
    <row r="6511" spans="1:8" x14ac:dyDescent="0.15">
      <c r="A6511" s="1">
        <v>42948</v>
      </c>
      <c r="B6511">
        <f>[1]!S_DQ_Close(B$1,$A6511)</f>
        <v>4447.6331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</row>
    <row r="6512" spans="1:8" x14ac:dyDescent="0.15">
      <c r="A6512" s="1">
        <v>42949</v>
      </c>
      <c r="B6512">
        <f>[1]!S_DQ_Close(B$1,$A6512)</f>
        <v>4426.7605999999996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</row>
    <row r="6513" spans="1:8" x14ac:dyDescent="0.15">
      <c r="A6513" s="1">
        <v>42950</v>
      </c>
      <c r="B6513">
        <f>[1]!S_DQ_Close(B$1,$A6513)</f>
        <v>4416.4775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</row>
    <row r="6514" spans="1:8" x14ac:dyDescent="0.15">
      <c r="A6514" s="1">
        <v>42951</v>
      </c>
      <c r="B6514">
        <f>[1]!S_DQ_Close(B$1,$A6514)</f>
        <v>4395.0191999999997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</row>
    <row r="6515" spans="1:8" x14ac:dyDescent="0.15">
      <c r="A6515" s="1">
        <v>42954</v>
      </c>
      <c r="B6515">
        <f>[1]!S_DQ_Close(B$1,$A6515)</f>
        <v>4426.5874999999996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</row>
    <row r="6516" spans="1:8" x14ac:dyDescent="0.15">
      <c r="A6516" s="1">
        <v>42955</v>
      </c>
      <c r="B6516">
        <f>[1]!S_DQ_Close(B$1,$A6516)</f>
        <v>4436.4363000000003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</row>
    <row r="6517" spans="1:8" x14ac:dyDescent="0.15">
      <c r="A6517" s="1">
        <v>42956</v>
      </c>
      <c r="B6517">
        <f>[1]!S_DQ_Close(B$1,$A6517)</f>
        <v>4443.8954000000003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</row>
    <row r="6518" spans="1:8" x14ac:dyDescent="0.15">
      <c r="A6518" s="1">
        <v>42957</v>
      </c>
      <c r="B6518">
        <f>[1]!S_DQ_Close(B$1,$A6518)</f>
        <v>4416.7529000000004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</row>
    <row r="6519" spans="1:8" x14ac:dyDescent="0.15">
      <c r="A6519" s="1">
        <v>42958</v>
      </c>
      <c r="B6519">
        <f>[1]!S_DQ_Close(B$1,$A6519)</f>
        <v>4339.8055999999997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</row>
    <row r="6520" spans="1:8" x14ac:dyDescent="0.15">
      <c r="A6520" s="1">
        <v>42961</v>
      </c>
      <c r="B6520">
        <f>[1]!S_DQ_Close(B$1,$A6520)</f>
        <v>4409.893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</row>
    <row r="6521" spans="1:8" x14ac:dyDescent="0.15">
      <c r="A6521" s="1">
        <v>42962</v>
      </c>
      <c r="B6521">
        <f>[1]!S_DQ_Close(B$1,$A6521)</f>
        <v>4426.2013999999999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</row>
    <row r="6522" spans="1:8" x14ac:dyDescent="0.15">
      <c r="A6522" s="1">
        <v>42963</v>
      </c>
      <c r="B6522">
        <f>[1]!S_DQ_Close(B$1,$A6522)</f>
        <v>4432.7146000000002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</row>
    <row r="6523" spans="1:8" x14ac:dyDescent="0.15">
      <c r="A6523" s="1">
        <v>42964</v>
      </c>
      <c r="B6523">
        <f>[1]!S_DQ_Close(B$1,$A6523)</f>
        <v>4462.4561000000003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</row>
    <row r="6524" spans="1:8" x14ac:dyDescent="0.15">
      <c r="A6524" s="1">
        <v>42965</v>
      </c>
      <c r="B6524">
        <f>[1]!S_DQ_Close(B$1,$A6524)</f>
        <v>4457.3262000000004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</row>
    <row r="6525" spans="1:8" x14ac:dyDescent="0.15">
      <c r="A6525" s="1">
        <v>42968</v>
      </c>
      <c r="B6525">
        <f>[1]!S_DQ_Close(B$1,$A6525)</f>
        <v>4486.0364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</row>
    <row r="6526" spans="1:8" x14ac:dyDescent="0.15">
      <c r="A6526" s="1">
        <v>42969</v>
      </c>
      <c r="B6526">
        <f>[1]!S_DQ_Close(B$1,$A6526)</f>
        <v>4479.8391000000001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</row>
    <row r="6527" spans="1:8" x14ac:dyDescent="0.15">
      <c r="A6527" s="1">
        <v>42970</v>
      </c>
      <c r="B6527">
        <f>[1]!S_DQ_Close(B$1,$A6527)</f>
        <v>4467.5703999999996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</row>
    <row r="6528" spans="1:8" x14ac:dyDescent="0.15">
      <c r="A6528" s="1">
        <v>42971</v>
      </c>
      <c r="B6528">
        <f>[1]!S_DQ_Close(B$1,$A6528)</f>
        <v>4441.6692000000003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</row>
    <row r="6529" spans="1:8" x14ac:dyDescent="0.15">
      <c r="A6529" s="1">
        <v>42972</v>
      </c>
      <c r="B6529">
        <f>[1]!S_DQ_Close(B$1,$A6529)</f>
        <v>4500.9089000000004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</row>
    <row r="6530" spans="1:8" x14ac:dyDescent="0.15">
      <c r="A6530" s="1">
        <v>42975</v>
      </c>
      <c r="B6530">
        <f>[1]!S_DQ_Close(B$1,$A6530)</f>
        <v>4555.4669999999996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</row>
    <row r="6531" spans="1:8" x14ac:dyDescent="0.15">
      <c r="A6531" s="1">
        <v>42976</v>
      </c>
      <c r="B6531">
        <f>[1]!S_DQ_Close(B$1,$A6531)</f>
        <v>4549.2296999999999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</row>
    <row r="6532" spans="1:8" x14ac:dyDescent="0.15">
      <c r="A6532" s="1">
        <v>42977</v>
      </c>
      <c r="B6532">
        <f>[1]!S_DQ_Close(B$1,$A6532)</f>
        <v>4559.6190999999999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</row>
    <row r="6533" spans="1:8" x14ac:dyDescent="0.15">
      <c r="A6533" s="1">
        <v>42978</v>
      </c>
      <c r="B6533">
        <f>[1]!S_DQ_Close(B$1,$A6533)</f>
        <v>4563.3838999999998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</row>
    <row r="6534" spans="1:8" x14ac:dyDescent="0.15">
      <c r="A6534" s="1">
        <v>42979</v>
      </c>
      <c r="B6534">
        <f>[1]!S_DQ_Close(B$1,$A6534)</f>
        <v>4586.2843000000003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</row>
    <row r="6535" spans="1:8" x14ac:dyDescent="0.15">
      <c r="A6535" s="1">
        <v>42982</v>
      </c>
      <c r="B6535">
        <f>[1]!S_DQ_Close(B$1,$A6535)</f>
        <v>4608.1634000000004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</row>
    <row r="6536" spans="1:8" x14ac:dyDescent="0.15">
      <c r="A6536" s="1">
        <v>42983</v>
      </c>
      <c r="B6536">
        <f>[1]!S_DQ_Close(B$1,$A6536)</f>
        <v>4617.0219999999999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</row>
    <row r="6537" spans="1:8" x14ac:dyDescent="0.15">
      <c r="A6537" s="1">
        <v>42984</v>
      </c>
      <c r="B6537">
        <f>[1]!S_DQ_Close(B$1,$A6537)</f>
        <v>4625.7278999999999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</row>
    <row r="6538" spans="1:8" x14ac:dyDescent="0.15">
      <c r="A6538" s="1">
        <v>42985</v>
      </c>
      <c r="B6538">
        <f>[1]!S_DQ_Close(B$1,$A6538)</f>
        <v>4603.4147000000003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</row>
    <row r="6539" spans="1:8" x14ac:dyDescent="0.15">
      <c r="A6539" s="1">
        <v>42986</v>
      </c>
      <c r="B6539">
        <f>[1]!S_DQ_Close(B$1,$A6539)</f>
        <v>4608.2591000000002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</row>
    <row r="6540" spans="1:8" x14ac:dyDescent="0.15">
      <c r="A6540" s="1">
        <v>42989</v>
      </c>
      <c r="B6540">
        <f>[1]!S_DQ_Close(B$1,$A6540)</f>
        <v>4633.9254000000001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</row>
    <row r="6541" spans="1:8" x14ac:dyDescent="0.15">
      <c r="A6541" s="1">
        <v>42990</v>
      </c>
      <c r="B6541">
        <f>[1]!S_DQ_Close(B$1,$A6541)</f>
        <v>4635.116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</row>
    <row r="6542" spans="1:8" x14ac:dyDescent="0.15">
      <c r="A6542" s="1">
        <v>42991</v>
      </c>
      <c r="B6542">
        <f>[1]!S_DQ_Close(B$1,$A6542)</f>
        <v>4649.8148000000001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</row>
    <row r="6543" spans="1:8" x14ac:dyDescent="0.15">
      <c r="A6543" s="1">
        <v>42992</v>
      </c>
      <c r="B6543">
        <f>[1]!S_DQ_Close(B$1,$A6543)</f>
        <v>4640.0281999999997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</row>
    <row r="6544" spans="1:8" x14ac:dyDescent="0.15">
      <c r="A6544" s="1">
        <v>42993</v>
      </c>
      <c r="B6544">
        <f>[1]!S_DQ_Close(B$1,$A6544)</f>
        <v>4625.9249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</row>
    <row r="6545" spans="1:8" x14ac:dyDescent="0.15">
      <c r="A6545" s="1">
        <v>42996</v>
      </c>
      <c r="B6545">
        <f>[1]!S_DQ_Close(B$1,$A6545)</f>
        <v>4651.1122999999998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</row>
    <row r="6546" spans="1:8" x14ac:dyDescent="0.15">
      <c r="A6546" s="1">
        <v>42997</v>
      </c>
      <c r="B6546">
        <f>[1]!S_DQ_Close(B$1,$A6546)</f>
        <v>4634.8521000000001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</row>
    <row r="6547" spans="1:8" x14ac:dyDescent="0.15">
      <c r="A6547" s="1">
        <v>42998</v>
      </c>
      <c r="B6547">
        <f>[1]!S_DQ_Close(B$1,$A6547)</f>
        <v>4661.6233000000002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</row>
    <row r="6548" spans="1:8" x14ac:dyDescent="0.15">
      <c r="A6548" s="1">
        <v>42999</v>
      </c>
      <c r="B6548">
        <f>[1]!S_DQ_Close(B$1,$A6548)</f>
        <v>4631.5214999999998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</row>
    <row r="6549" spans="1:8" x14ac:dyDescent="0.15">
      <c r="A6549" s="1">
        <v>43000</v>
      </c>
      <c r="B6549">
        <f>[1]!S_DQ_Close(B$1,$A6549)</f>
        <v>4619.7340999999997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</row>
    <row r="6550" spans="1:8" x14ac:dyDescent="0.15">
      <c r="A6550" s="1">
        <v>43003</v>
      </c>
      <c r="B6550">
        <f>[1]!S_DQ_Close(B$1,$A6550)</f>
        <v>4576.4413000000004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</row>
    <row r="6551" spans="1:8" x14ac:dyDescent="0.15">
      <c r="A6551" s="1">
        <v>43004</v>
      </c>
      <c r="B6551">
        <f>[1]!S_DQ_Close(B$1,$A6551)</f>
        <v>4582.8136000000004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</row>
    <row r="6552" spans="1:8" x14ac:dyDescent="0.15">
      <c r="A6552" s="1">
        <v>43005</v>
      </c>
      <c r="B6552">
        <f>[1]!S_DQ_Close(B$1,$A6552)</f>
        <v>4603.4429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</row>
    <row r="6553" spans="1:8" x14ac:dyDescent="0.15">
      <c r="A6553" s="1">
        <v>43006</v>
      </c>
      <c r="B6553">
        <f>[1]!S_DQ_Close(B$1,$A6553)</f>
        <v>4595.0038000000004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</row>
    <row r="6554" spans="1:8" x14ac:dyDescent="0.15">
      <c r="A6554" s="1">
        <v>43007</v>
      </c>
      <c r="B6554">
        <f>[1]!S_DQ_Close(B$1,$A6554)</f>
        <v>4621.7525999999998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</row>
    <row r="6555" spans="1:8" x14ac:dyDescent="0.15">
      <c r="A6555" s="1">
        <v>43017</v>
      </c>
      <c r="B6555">
        <f>[1]!S_DQ_Close(B$1,$A6555)</f>
        <v>4675.0160999999998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</row>
    <row r="6556" spans="1:8" x14ac:dyDescent="0.15">
      <c r="A6556" s="1">
        <v>43018</v>
      </c>
      <c r="B6556">
        <f>[1]!S_DQ_Close(B$1,$A6556)</f>
        <v>4697.5437000000002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</row>
    <row r="6557" spans="1:8" x14ac:dyDescent="0.15">
      <c r="A6557" s="1">
        <v>43019</v>
      </c>
      <c r="B6557">
        <f>[1]!S_DQ_Close(B$1,$A6557)</f>
        <v>4694.0108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</row>
    <row r="6558" spans="1:8" x14ac:dyDescent="0.15">
      <c r="A6558" s="1">
        <v>43020</v>
      </c>
      <c r="B6558">
        <f>[1]!S_DQ_Close(B$1,$A6558)</f>
        <v>4693.2808000000005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</row>
    <row r="6559" spans="1:8" x14ac:dyDescent="0.15">
      <c r="A6559" s="1">
        <v>43021</v>
      </c>
      <c r="B6559">
        <f>[1]!S_DQ_Close(B$1,$A6559)</f>
        <v>4712.6782000000003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</row>
    <row r="6560" spans="1:8" x14ac:dyDescent="0.15">
      <c r="A6560" s="1">
        <v>43024</v>
      </c>
      <c r="B6560">
        <f>[1]!S_DQ_Close(B$1,$A6560)</f>
        <v>4664.9258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</row>
    <row r="6561" spans="1:8" x14ac:dyDescent="0.15">
      <c r="A6561" s="1">
        <v>43025</v>
      </c>
      <c r="B6561">
        <f>[1]!S_DQ_Close(B$1,$A6561)</f>
        <v>4663.1733999999997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</row>
    <row r="6562" spans="1:8" x14ac:dyDescent="0.15">
      <c r="A6562" s="1">
        <v>43026</v>
      </c>
      <c r="B6562">
        <f>[1]!S_DQ_Close(B$1,$A6562)</f>
        <v>4657.9714000000004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</row>
    <row r="6563" spans="1:8" x14ac:dyDescent="0.15">
      <c r="A6563" s="1">
        <v>43027</v>
      </c>
      <c r="B6563">
        <f>[1]!S_DQ_Close(B$1,$A6563)</f>
        <v>4626.4724999999999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</row>
    <row r="6564" spans="1:8" x14ac:dyDescent="0.15">
      <c r="A6564" s="1">
        <v>43028</v>
      </c>
      <c r="B6564">
        <f>[1]!S_DQ_Close(B$1,$A6564)</f>
        <v>4652.4421000000002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</row>
    <row r="6565" spans="1:8" x14ac:dyDescent="0.15">
      <c r="A6565" s="1">
        <v>43031</v>
      </c>
      <c r="B6565">
        <f>[1]!S_DQ_Close(B$1,$A6565)</f>
        <v>4669.9269999999997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</row>
    <row r="6566" spans="1:8" x14ac:dyDescent="0.15">
      <c r="A6566" s="1">
        <v>43032</v>
      </c>
      <c r="B6566">
        <f>[1]!S_DQ_Close(B$1,$A6566)</f>
        <v>4674.4695000000002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</row>
    <row r="6567" spans="1:8" x14ac:dyDescent="0.15">
      <c r="A6567" s="1">
        <v>43033</v>
      </c>
      <c r="B6567">
        <f>[1]!S_DQ_Close(B$1,$A6567)</f>
        <v>4701.6305000000002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</row>
    <row r="6568" spans="1:8" x14ac:dyDescent="0.15">
      <c r="A6568" s="1">
        <v>43034</v>
      </c>
      <c r="B6568">
        <f>[1]!S_DQ_Close(B$1,$A6568)</f>
        <v>4720.3985000000002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</row>
    <row r="6569" spans="1:8" x14ac:dyDescent="0.15">
      <c r="A6569" s="1">
        <v>43035</v>
      </c>
      <c r="B6569">
        <f>[1]!S_DQ_Close(B$1,$A6569)</f>
        <v>4719.4875000000002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</row>
    <row r="6570" spans="1:8" x14ac:dyDescent="0.15">
      <c r="A6570" s="1">
        <v>43038</v>
      </c>
      <c r="B6570">
        <f>[1]!S_DQ_Close(B$1,$A6570)</f>
        <v>4656.2489999999998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</row>
    <row r="6571" spans="1:8" x14ac:dyDescent="0.15">
      <c r="A6571" s="1">
        <v>43039</v>
      </c>
      <c r="B6571">
        <f>[1]!S_DQ_Close(B$1,$A6571)</f>
        <v>4672.8540000000003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</row>
    <row r="6572" spans="1:8" x14ac:dyDescent="0.15">
      <c r="A6572" s="1">
        <v>43040</v>
      </c>
      <c r="B6572">
        <f>[1]!S_DQ_Close(B$1,$A6572)</f>
        <v>4668.3504999999996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</row>
    <row r="6573" spans="1:8" x14ac:dyDescent="0.15">
      <c r="A6573" s="1">
        <v>43041</v>
      </c>
      <c r="B6573">
        <f>[1]!S_DQ_Close(B$1,$A6573)</f>
        <v>4642.4485000000004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</row>
    <row r="6574" spans="1:8" x14ac:dyDescent="0.15">
      <c r="A6574" s="1">
        <v>43042</v>
      </c>
      <c r="B6574">
        <f>[1]!S_DQ_Close(B$1,$A6574)</f>
        <v>4620.7182000000003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</row>
    <row r="6575" spans="1:8" x14ac:dyDescent="0.15">
      <c r="A6575" s="1">
        <v>43045</v>
      </c>
      <c r="B6575">
        <f>[1]!S_DQ_Close(B$1,$A6575)</f>
        <v>4661.1561000000002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</row>
    <row r="6576" spans="1:8" x14ac:dyDescent="0.15">
      <c r="A6576" s="1">
        <v>43046</v>
      </c>
      <c r="B6576">
        <f>[1]!S_DQ_Close(B$1,$A6576)</f>
        <v>4693.8074999999999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</row>
    <row r="6577" spans="1:8" x14ac:dyDescent="0.15">
      <c r="A6577" s="1">
        <v>43047</v>
      </c>
      <c r="B6577">
        <f>[1]!S_DQ_Close(B$1,$A6577)</f>
        <v>4697.6831000000002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</row>
    <row r="6578" spans="1:8" x14ac:dyDescent="0.15">
      <c r="A6578" s="1">
        <v>43048</v>
      </c>
      <c r="B6578">
        <f>[1]!S_DQ_Close(B$1,$A6578)</f>
        <v>4727.8854000000001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</row>
    <row r="6579" spans="1:8" x14ac:dyDescent="0.15">
      <c r="A6579" s="1">
        <v>43049</v>
      </c>
      <c r="B6579">
        <f>[1]!S_DQ_Close(B$1,$A6579)</f>
        <v>4753.8869999999997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</row>
    <row r="6580" spans="1:8" x14ac:dyDescent="0.15">
      <c r="A6580" s="1">
        <v>43052</v>
      </c>
      <c r="B6580">
        <f>[1]!S_DQ_Close(B$1,$A6580)</f>
        <v>4770.0459000000001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</row>
    <row r="6581" spans="1:8" x14ac:dyDescent="0.15">
      <c r="A6581" s="1">
        <v>43053</v>
      </c>
      <c r="B6581">
        <f>[1]!S_DQ_Close(B$1,$A6581)</f>
        <v>4735.8962000000001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</row>
    <row r="6582" spans="1:8" x14ac:dyDescent="0.15">
      <c r="A6582" s="1">
        <v>43054</v>
      </c>
      <c r="B6582">
        <f>[1]!S_DQ_Close(B$1,$A6582)</f>
        <v>4697.4589999999998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</row>
    <row r="6583" spans="1:8" x14ac:dyDescent="0.15">
      <c r="A6583" s="1">
        <v>43055</v>
      </c>
      <c r="B6583">
        <f>[1]!S_DQ_Close(B$1,$A6583)</f>
        <v>4710.5284000000001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</row>
    <row r="6584" spans="1:8" x14ac:dyDescent="0.15">
      <c r="A6584" s="1">
        <v>43056</v>
      </c>
      <c r="B6584">
        <f>[1]!S_DQ_Close(B$1,$A6584)</f>
        <v>4638.7151999999996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</row>
    <row r="6585" spans="1:8" x14ac:dyDescent="0.15">
      <c r="A6585" s="1">
        <v>43059</v>
      </c>
      <c r="B6585">
        <f>[1]!S_DQ_Close(B$1,$A6585)</f>
        <v>4666.3181999999997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</row>
    <row r="6586" spans="1:8" x14ac:dyDescent="0.15">
      <c r="A6586" s="1">
        <v>43060</v>
      </c>
      <c r="B6586">
        <f>[1]!S_DQ_Close(B$1,$A6586)</f>
        <v>4707.0796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</row>
    <row r="6587" spans="1:8" x14ac:dyDescent="0.15">
      <c r="A6587" s="1">
        <v>43061</v>
      </c>
      <c r="B6587">
        <f>[1]!S_DQ_Close(B$1,$A6587)</f>
        <v>4710.7426999999998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</row>
    <row r="6588" spans="1:8" x14ac:dyDescent="0.15">
      <c r="A6588" s="1">
        <v>43062</v>
      </c>
      <c r="B6588">
        <f>[1]!S_DQ_Close(B$1,$A6588)</f>
        <v>4585.8253000000004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</row>
    <row r="6589" spans="1:8" x14ac:dyDescent="0.15">
      <c r="A6589" s="1">
        <v>43063</v>
      </c>
      <c r="B6589">
        <f>[1]!S_DQ_Close(B$1,$A6589)</f>
        <v>4587.5721999999996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</row>
    <row r="6590" spans="1:8" x14ac:dyDescent="0.15">
      <c r="A6590" s="1">
        <v>43066</v>
      </c>
      <c r="B6590">
        <f>[1]!S_DQ_Close(B$1,$A6590)</f>
        <v>4530.7547999999997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</row>
    <row r="6591" spans="1:8" x14ac:dyDescent="0.15">
      <c r="A6591" s="1">
        <v>43067</v>
      </c>
      <c r="B6591">
        <f>[1]!S_DQ_Close(B$1,$A6591)</f>
        <v>4569.0250999999998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</row>
    <row r="6592" spans="1:8" x14ac:dyDescent="0.15">
      <c r="A6592" s="1">
        <v>43068</v>
      </c>
      <c r="B6592">
        <f>[1]!S_DQ_Close(B$1,$A6592)</f>
        <v>4573.6531000000004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</row>
    <row r="6593" spans="1:8" x14ac:dyDescent="0.15">
      <c r="A6593" s="1">
        <v>43069</v>
      </c>
      <c r="B6593">
        <f>[1]!S_DQ_Close(B$1,$A6593)</f>
        <v>4534.9359000000004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</row>
    <row r="6594" spans="1:8" x14ac:dyDescent="0.15">
      <c r="A6594" s="1">
        <v>43070</v>
      </c>
      <c r="B6594">
        <f>[1]!S_DQ_Close(B$1,$A6594)</f>
        <v>4551.1012000000001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</row>
    <row r="6595" spans="1:8" x14ac:dyDescent="0.15">
      <c r="A6595" s="1">
        <v>43073</v>
      </c>
      <c r="B6595">
        <f>[1]!S_DQ_Close(B$1,$A6595)</f>
        <v>4537.3095999999996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</row>
    <row r="6596" spans="1:8" x14ac:dyDescent="0.15">
      <c r="A6596" s="1">
        <v>43074</v>
      </c>
      <c r="B6596">
        <f>[1]!S_DQ_Close(B$1,$A6596)</f>
        <v>4491.2536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</row>
    <row r="6597" spans="1:8" x14ac:dyDescent="0.15">
      <c r="A6597" s="1">
        <v>43075</v>
      </c>
      <c r="B6597">
        <f>[1]!S_DQ_Close(B$1,$A6597)</f>
        <v>4497.9069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</row>
    <row r="6598" spans="1:8" x14ac:dyDescent="0.15">
      <c r="A6598" s="1">
        <v>43076</v>
      </c>
      <c r="B6598">
        <f>[1]!S_DQ_Close(B$1,$A6598)</f>
        <v>4467.9413999999997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</row>
    <row r="6599" spans="1:8" x14ac:dyDescent="0.15">
      <c r="A6599" s="1">
        <v>43077</v>
      </c>
      <c r="B6599">
        <f>[1]!S_DQ_Close(B$1,$A6599)</f>
        <v>4509.5483999999997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</row>
    <row r="6600" spans="1:8" x14ac:dyDescent="0.15">
      <c r="A6600" s="1">
        <v>43080</v>
      </c>
      <c r="B6600">
        <f>[1]!S_DQ_Close(B$1,$A6600)</f>
        <v>4570.1697000000004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</row>
    <row r="6601" spans="1:8" x14ac:dyDescent="0.15">
      <c r="A6601" s="1">
        <v>43081</v>
      </c>
      <c r="B6601">
        <f>[1]!S_DQ_Close(B$1,$A6601)</f>
        <v>4519.0509000000002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</row>
    <row r="6602" spans="1:8" x14ac:dyDescent="0.15">
      <c r="A6602" s="1">
        <v>43082</v>
      </c>
      <c r="B6602">
        <f>[1]!S_DQ_Close(B$1,$A6602)</f>
        <v>4553.8554999999997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</row>
    <row r="6603" spans="1:8" x14ac:dyDescent="0.15">
      <c r="A6603" s="1">
        <v>43083</v>
      </c>
      <c r="B6603">
        <f>[1]!S_DQ_Close(B$1,$A6603)</f>
        <v>4544.1887999999999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</row>
    <row r="6604" spans="1:8" x14ac:dyDescent="0.15">
      <c r="A6604" s="1">
        <v>43084</v>
      </c>
      <c r="B6604">
        <f>[1]!S_DQ_Close(B$1,$A6604)</f>
        <v>4508.2241000000004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</row>
    <row r="6605" spans="1:8" x14ac:dyDescent="0.15">
      <c r="A6605" s="1">
        <v>43087</v>
      </c>
      <c r="B6605">
        <f>[1]!S_DQ_Close(B$1,$A6605)</f>
        <v>4495.9246999999996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</row>
    <row r="6606" spans="1:8" x14ac:dyDescent="0.15">
      <c r="A6606" s="1">
        <v>43088</v>
      </c>
      <c r="B6606">
        <f>[1]!S_DQ_Close(B$1,$A6606)</f>
        <v>4538.7339000000002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</row>
    <row r="6607" spans="1:8" x14ac:dyDescent="0.15">
      <c r="A6607" s="1">
        <v>43089</v>
      </c>
      <c r="B6607">
        <f>[1]!S_DQ_Close(B$1,$A6607)</f>
        <v>4514.6473999999998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</row>
    <row r="6608" spans="1:8" x14ac:dyDescent="0.15">
      <c r="A6608" s="1">
        <v>43090</v>
      </c>
      <c r="B6608">
        <f>[1]!S_DQ_Close(B$1,$A6608)</f>
        <v>4542.4237999999996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</row>
    <row r="6609" spans="1:8" x14ac:dyDescent="0.15">
      <c r="A6609" s="1">
        <v>43091</v>
      </c>
      <c r="B6609">
        <f>[1]!S_DQ_Close(B$1,$A6609)</f>
        <v>4533.5056999999997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</row>
    <row r="6610" spans="1:8" x14ac:dyDescent="0.15">
      <c r="A6610" s="1">
        <v>43094</v>
      </c>
      <c r="B6610">
        <f>[1]!S_DQ_Close(B$1,$A6610)</f>
        <v>4500.2376000000004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</row>
    <row r="6611" spans="1:8" x14ac:dyDescent="0.15">
      <c r="A6611" s="1">
        <v>43095</v>
      </c>
      <c r="B6611">
        <f>[1]!S_DQ_Close(B$1,$A6611)</f>
        <v>4522.6570000000002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</row>
    <row r="6612" spans="1:8" x14ac:dyDescent="0.15">
      <c r="A6612" s="1">
        <v>43096</v>
      </c>
      <c r="B6612">
        <f>[1]!S_DQ_Close(B$1,$A6612)</f>
        <v>4477.5066999999999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</row>
    <row r="6613" spans="1:8" x14ac:dyDescent="0.15">
      <c r="A6613" s="1">
        <v>43097</v>
      </c>
      <c r="B6613">
        <f>[1]!S_DQ_Close(B$1,$A6613)</f>
        <v>4499.8195999999998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</row>
    <row r="6614" spans="1:8" x14ac:dyDescent="0.15">
      <c r="A6614" s="1">
        <v>43098</v>
      </c>
      <c r="B6614">
        <f>[1]!S_DQ_Close(B$1,$A6614)</f>
        <v>4522.7222000000002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</row>
    <row r="6615" spans="1:8" x14ac:dyDescent="0.15">
      <c r="A6615" s="1">
        <v>43102</v>
      </c>
      <c r="B6615">
        <f>[1]!S_DQ_Close(B$1,$A6615)</f>
        <v>4579.6360000000004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</row>
    <row r="6616" spans="1:8" x14ac:dyDescent="0.15">
      <c r="A6616" s="1">
        <v>43103</v>
      </c>
      <c r="B6616">
        <f>[1]!S_DQ_Close(B$1,$A6616)</f>
        <v>4612.8900999999996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</row>
    <row r="6617" spans="1:8" x14ac:dyDescent="0.15">
      <c r="A6617" s="1">
        <v>43104</v>
      </c>
      <c r="B6617">
        <f>[1]!S_DQ_Close(B$1,$A6617)</f>
        <v>4629.9288999999999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</row>
    <row r="6618" spans="1:8" x14ac:dyDescent="0.15">
      <c r="A6618" s="1">
        <v>43105</v>
      </c>
      <c r="B6618">
        <f>[1]!S_DQ_Close(B$1,$A6618)</f>
        <v>4636.9342999999999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1456.5571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6</v>
      </c>
      <c r="C1" t="s">
        <v>7</v>
      </c>
      <c r="D1" t="s">
        <v>8</v>
      </c>
      <c r="E1" t="s">
        <v>10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9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11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2018-03-20T09:41:48Z</dcterms:modified>
</cp:coreProperties>
</file>